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/>
  </bookViews>
  <sheets>
    <sheet name="Sheet1" sheetId="1" r:id="rId1"/>
  </sheets>
  <definedNames>
    <definedName name="_xlnm._FilterDatabase" localSheetId="0" hidden="1">Sheet1!$A$1:$E$578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<sst xmlns="http://schemas.openxmlformats.org/spreadsheetml/2006/main" count="679" uniqueCount="664">
  <si>
    <t>齐齐哈尔市2023年“名校优生” 选聘进入面谈人员名单（市直）</t>
  </si>
  <si>
    <t>序号</t>
  </si>
  <si>
    <t>主管部门</t>
  </si>
  <si>
    <t>拟聘用单位</t>
  </si>
  <si>
    <t>姓名</t>
  </si>
  <si>
    <t>出生年月</t>
  </si>
  <si>
    <t>中共齐齐哈尔市委组织部</t>
  </si>
  <si>
    <t>齐齐哈尔市人才工作中心</t>
  </si>
  <si>
    <t>刘贵辰</t>
  </si>
  <si>
    <t>王耀一</t>
  </si>
  <si>
    <t>戴荣强</t>
  </si>
  <si>
    <t>赵  燃</t>
  </si>
  <si>
    <t>陈向阳</t>
  </si>
  <si>
    <t>陈湛湛</t>
  </si>
  <si>
    <t>赵  齐</t>
  </si>
  <si>
    <t>魏一扬</t>
  </si>
  <si>
    <t>刘冠男</t>
  </si>
  <si>
    <t>崔志宇</t>
  </si>
  <si>
    <t>冷雪峰</t>
  </si>
  <si>
    <t>刘熙鹏</t>
  </si>
  <si>
    <t>张欣宁</t>
  </si>
  <si>
    <t>陈柏奇</t>
  </si>
  <si>
    <t>孙智桐</t>
  </si>
  <si>
    <t>董  暄</t>
  </si>
  <si>
    <t>曹子汐</t>
  </si>
  <si>
    <t>张海峰</t>
  </si>
  <si>
    <t>于扬皓</t>
  </si>
  <si>
    <t>范延伟</t>
  </si>
  <si>
    <t>李金成</t>
  </si>
  <si>
    <t>江九运</t>
  </si>
  <si>
    <t>朱明亮</t>
  </si>
  <si>
    <t>贾  峰</t>
  </si>
  <si>
    <t>杨森琳</t>
  </si>
  <si>
    <t>宋美莹</t>
  </si>
  <si>
    <t>李健齐</t>
  </si>
  <si>
    <t>孙铭旭</t>
  </si>
  <si>
    <t>遇中卓</t>
  </si>
  <si>
    <t>雷宏宇</t>
  </si>
  <si>
    <t>彭子健</t>
  </si>
  <si>
    <t>王钰莹</t>
  </si>
  <si>
    <t>孙  瑞</t>
  </si>
  <si>
    <t>徐  博</t>
  </si>
  <si>
    <t>宋书宇</t>
  </si>
  <si>
    <t>张  雨</t>
  </si>
  <si>
    <t>赵文文</t>
  </si>
  <si>
    <t>唐泽睿</t>
  </si>
  <si>
    <t>刘冬梅</t>
  </si>
  <si>
    <t>孙  壮</t>
  </si>
  <si>
    <t>侯春宇</t>
  </si>
  <si>
    <t>郗亚凡</t>
  </si>
  <si>
    <t>叶  淼</t>
  </si>
  <si>
    <t>李松鹏</t>
  </si>
  <si>
    <t>赵彦庆</t>
  </si>
  <si>
    <t>盛宏朝</t>
  </si>
  <si>
    <t>马尹岚</t>
  </si>
  <si>
    <t>陈  婷</t>
  </si>
  <si>
    <t>齐齐哈尔市信访局</t>
  </si>
  <si>
    <t>齐齐哈尔市信访接待服务中心</t>
  </si>
  <si>
    <t>丁雪松</t>
  </si>
  <si>
    <t>2000年10月</t>
  </si>
  <si>
    <t>张思远</t>
  </si>
  <si>
    <t>1996年5月</t>
  </si>
  <si>
    <t>李家奇</t>
  </si>
  <si>
    <t>1995年4月</t>
  </si>
  <si>
    <t>李月</t>
  </si>
  <si>
    <t>1997年3月</t>
  </si>
  <si>
    <t>杨鑫玺</t>
  </si>
  <si>
    <t>1997年1月</t>
  </si>
  <si>
    <t>赵松美</t>
  </si>
  <si>
    <t>2001年5月</t>
  </si>
  <si>
    <t>中共齐齐哈尔市委网络安全和信息化委员会办公室</t>
  </si>
  <si>
    <t>齐齐哈尔市网络安全和舆情监控应急指挥中心</t>
  </si>
  <si>
    <t>孙佳绘</t>
  </si>
  <si>
    <t>贺岱松</t>
  </si>
  <si>
    <t>王浩淳</t>
  </si>
  <si>
    <t>刘学洋</t>
  </si>
  <si>
    <t>祝为誉</t>
  </si>
  <si>
    <t>杨海鹏</t>
  </si>
  <si>
    <t>齐齐哈尔市国家保密局</t>
  </si>
  <si>
    <t>齐齐哈尔市专用通信局</t>
  </si>
  <si>
    <t>尚沿东</t>
  </si>
  <si>
    <t>2000年12月</t>
  </si>
  <si>
    <t>徐畔</t>
  </si>
  <si>
    <t>1995年06月</t>
  </si>
  <si>
    <t>崔新宇</t>
  </si>
  <si>
    <t>1999年03月</t>
  </si>
  <si>
    <t>李文静</t>
  </si>
  <si>
    <t>1998年11月</t>
  </si>
  <si>
    <t>刘帅</t>
  </si>
  <si>
    <t>王岩</t>
  </si>
  <si>
    <t>1998月10日</t>
  </si>
  <si>
    <t>中共齐齐哈尔市委督查考评办公室</t>
  </si>
  <si>
    <t>齐齐哈尔市绩效评估中心</t>
  </si>
  <si>
    <t>徐玉琦</t>
  </si>
  <si>
    <t>赵雪艳</t>
  </si>
  <si>
    <t>冯硕</t>
  </si>
  <si>
    <t>王婷婷</t>
  </si>
  <si>
    <t>王钰</t>
  </si>
  <si>
    <t>王佳泽</t>
  </si>
  <si>
    <t>张琦琳</t>
  </si>
  <si>
    <t>齐齐哈尔市科学技术局</t>
  </si>
  <si>
    <t>齐齐哈尔市科学技术情报研究所</t>
  </si>
  <si>
    <t>王瑶</t>
  </si>
  <si>
    <t>郑绍军</t>
  </si>
  <si>
    <t>贾哲</t>
  </si>
  <si>
    <t>王靖淇</t>
  </si>
  <si>
    <t>张开榜</t>
  </si>
  <si>
    <t>齐齐哈尔市人民政府外事办公室</t>
  </si>
  <si>
    <t>齐齐哈尔市对外友好
交流中心</t>
  </si>
  <si>
    <t>葛桐</t>
  </si>
  <si>
    <t>1997年2月</t>
  </si>
  <si>
    <t>施美玲</t>
  </si>
  <si>
    <t>1996年8月</t>
  </si>
  <si>
    <t>于轾荥</t>
  </si>
  <si>
    <t>齐齐哈尔市人力资源和社会保障局</t>
  </si>
  <si>
    <t>齐齐哈尔市人力资源和社会保障信息中心（市人事档案服务中心）</t>
  </si>
  <si>
    <t>王新宇</t>
  </si>
  <si>
    <t>郑玉栋</t>
  </si>
  <si>
    <t>崔佳鑫</t>
  </si>
  <si>
    <t>齐齐哈尔市审计局</t>
  </si>
  <si>
    <t>齐齐哈尔市审计服务中心</t>
  </si>
  <si>
    <t>李家茜</t>
  </si>
  <si>
    <t>陶玲玉</t>
  </si>
  <si>
    <t>董远航</t>
  </si>
  <si>
    <t>沈畅</t>
  </si>
  <si>
    <t>于哲</t>
  </si>
  <si>
    <t>张钰宁</t>
  </si>
  <si>
    <t>原铭</t>
  </si>
  <si>
    <t>赵文慧</t>
  </si>
  <si>
    <t>吕欣欣</t>
  </si>
  <si>
    <t>齐齐哈尔市乡村振兴局</t>
  </si>
  <si>
    <t>齐齐哈尔市乡村振兴服务中心</t>
  </si>
  <si>
    <t>李晓双</t>
  </si>
  <si>
    <t>岳冬</t>
  </si>
  <si>
    <t>王中洁</t>
  </si>
  <si>
    <t>刘嘉欣</t>
  </si>
  <si>
    <t>刘英洋</t>
  </si>
  <si>
    <t>张海庆</t>
  </si>
  <si>
    <t>李若璠</t>
  </si>
  <si>
    <t>王硕</t>
  </si>
  <si>
    <t>齐齐哈尔市市场监督管理局</t>
  </si>
  <si>
    <t>齐齐哈尔市药品检验中心</t>
  </si>
  <si>
    <t>李婧达</t>
  </si>
  <si>
    <t>王庆伟</t>
  </si>
  <si>
    <t>马爽</t>
  </si>
  <si>
    <t>陈萌</t>
  </si>
  <si>
    <t>谢昊</t>
  </si>
  <si>
    <t>李元超</t>
  </si>
  <si>
    <t>齐齐哈尔市营商环境建设监督局</t>
  </si>
  <si>
    <t>齐齐哈尔市大数据中心</t>
  </si>
  <si>
    <t>孟祥钰</t>
  </si>
  <si>
    <t>毛昱琳</t>
  </si>
  <si>
    <t>张津赫</t>
  </si>
  <si>
    <t>李一锋</t>
  </si>
  <si>
    <t>李 响</t>
  </si>
  <si>
    <t>王文慧</t>
  </si>
  <si>
    <t>齐齐哈尔市经合局</t>
  </si>
  <si>
    <t>齐齐哈尔市产业项目发展服务中心</t>
  </si>
  <si>
    <t>李墨涵</t>
  </si>
  <si>
    <t>1997年5月</t>
  </si>
  <si>
    <t>王喜超</t>
  </si>
  <si>
    <t>1991年7月</t>
  </si>
  <si>
    <t>魏然</t>
  </si>
  <si>
    <t>1997年8月</t>
  </si>
  <si>
    <t>金戈</t>
  </si>
  <si>
    <t>1999年5月</t>
  </si>
  <si>
    <t>婵德淼</t>
  </si>
  <si>
    <t>李春雨</t>
  </si>
  <si>
    <t>1998年4月</t>
  </si>
  <si>
    <t>孙宇航</t>
  </si>
  <si>
    <t>2001年9月</t>
  </si>
  <si>
    <t>张瑜</t>
  </si>
  <si>
    <t>齐齐哈尔市农业农村局</t>
  </si>
  <si>
    <t>齐齐哈尔市绿色食品发展中心</t>
  </si>
  <si>
    <t>池雨静</t>
  </si>
  <si>
    <t>钟欣宇</t>
  </si>
  <si>
    <t>张瑜鹤</t>
  </si>
  <si>
    <t>李丹</t>
  </si>
  <si>
    <t>姜璎珊</t>
  </si>
  <si>
    <t>刘野</t>
  </si>
  <si>
    <t>盛碧涵</t>
  </si>
  <si>
    <t>谭奇悦</t>
  </si>
  <si>
    <t>马俊杰</t>
  </si>
  <si>
    <t>由晓璇</t>
  </si>
  <si>
    <t>齐齐哈尔市农业技术推广中心</t>
  </si>
  <si>
    <t>田苗</t>
  </si>
  <si>
    <t>郑闫妍</t>
  </si>
  <si>
    <t>郭悦</t>
  </si>
  <si>
    <t>程旭楠</t>
  </si>
  <si>
    <t>贾麒萱</t>
  </si>
  <si>
    <t>孟令君</t>
  </si>
  <si>
    <t>赵亚男</t>
  </si>
  <si>
    <t>胡雪</t>
  </si>
  <si>
    <t>张盛楠</t>
  </si>
  <si>
    <t>刘丰</t>
  </si>
  <si>
    <t>唐睿</t>
  </si>
  <si>
    <t>冯思铭</t>
  </si>
  <si>
    <t>陈溢华</t>
  </si>
  <si>
    <t>赵韩霜</t>
  </si>
  <si>
    <t>高歆然</t>
  </si>
  <si>
    <t>赵萌</t>
  </si>
  <si>
    <t>马永海</t>
  </si>
  <si>
    <t>张书源</t>
  </si>
  <si>
    <t>李永平</t>
  </si>
  <si>
    <t>刘栩辰</t>
  </si>
  <si>
    <t>张思奇</t>
  </si>
  <si>
    <t>王子威</t>
  </si>
  <si>
    <t>邵荟桐</t>
  </si>
  <si>
    <t>王焱</t>
  </si>
  <si>
    <t>乔慧鑫</t>
  </si>
  <si>
    <t>付婷婷</t>
  </si>
  <si>
    <t>王倩雯</t>
  </si>
  <si>
    <t>齐齐哈尔市农村合作经济服务中心</t>
  </si>
  <si>
    <t>韩一丁</t>
  </si>
  <si>
    <t>贾子媛</t>
  </si>
  <si>
    <t>李荣耀</t>
  </si>
  <si>
    <t>由玉柱</t>
  </si>
  <si>
    <t>范伟</t>
  </si>
  <si>
    <t>郝彤</t>
  </si>
  <si>
    <t>于昊</t>
  </si>
  <si>
    <t>安凌</t>
  </si>
  <si>
    <t>田笑宇</t>
  </si>
  <si>
    <t>郭瑞</t>
  </si>
  <si>
    <t>赵晶</t>
  </si>
  <si>
    <t>盛晓茹</t>
  </si>
  <si>
    <t>袁同庆</t>
  </si>
  <si>
    <t>李钰</t>
  </si>
  <si>
    <t>尹思思</t>
  </si>
  <si>
    <t>崔柳</t>
  </si>
  <si>
    <t>佟禹霏</t>
  </si>
  <si>
    <t>桑霁月</t>
  </si>
  <si>
    <t>李想</t>
  </si>
  <si>
    <t>鞠美琪</t>
  </si>
  <si>
    <t>齐齐哈尔市畜牧兽医服务中心</t>
  </si>
  <si>
    <t>郑旭</t>
  </si>
  <si>
    <t>安冬梅</t>
  </si>
  <si>
    <t>侯嘉茗</t>
  </si>
  <si>
    <t>金韦呈</t>
  </si>
  <si>
    <t>高爽</t>
  </si>
  <si>
    <t>于思雯</t>
  </si>
  <si>
    <t>张萌萌</t>
  </si>
  <si>
    <t>李雪莹</t>
  </si>
  <si>
    <t>张慧木</t>
  </si>
  <si>
    <t>沙玮萍</t>
  </si>
  <si>
    <t>马铭钧</t>
  </si>
  <si>
    <t>郭志强</t>
  </si>
  <si>
    <t>孙颢轩</t>
  </si>
  <si>
    <t>谷田雨</t>
  </si>
  <si>
    <t>殷溪瀚</t>
  </si>
  <si>
    <t>齐齐哈尔市林业和草原局</t>
  </si>
  <si>
    <t>齐齐哈尔市林业和草原工作站</t>
  </si>
  <si>
    <t>李红</t>
  </si>
  <si>
    <t>徐源</t>
  </si>
  <si>
    <t>刘强</t>
  </si>
  <si>
    <t>许天一</t>
  </si>
  <si>
    <t>孙萌</t>
  </si>
  <si>
    <t>许玲</t>
  </si>
  <si>
    <t>廖壮</t>
  </si>
  <si>
    <t>白丽</t>
  </si>
  <si>
    <t>谢佳铭</t>
  </si>
  <si>
    <t>乔士宏</t>
  </si>
  <si>
    <t>齐齐哈尔市工商业联合会</t>
  </si>
  <si>
    <t>齐齐哈尔市齐商发展服务中心</t>
  </si>
  <si>
    <t>王嘉锋</t>
  </si>
  <si>
    <t>李琳</t>
  </si>
  <si>
    <t>许亮</t>
  </si>
  <si>
    <t>祝菊</t>
  </si>
  <si>
    <t>时夕岚</t>
  </si>
  <si>
    <t>宁志雪</t>
  </si>
  <si>
    <t>刘姝序</t>
  </si>
  <si>
    <t>宋永冰</t>
  </si>
  <si>
    <t>杨璐</t>
  </si>
  <si>
    <t>李硕</t>
  </si>
  <si>
    <t>王欢</t>
  </si>
  <si>
    <t>邱宇欣</t>
  </si>
  <si>
    <t>齐齐哈尔市卫生健康委员会</t>
  </si>
  <si>
    <t>齐齐哈尔市疾病预防控制中心</t>
  </si>
  <si>
    <t>宋佳惠</t>
  </si>
  <si>
    <t>胡  楠</t>
  </si>
  <si>
    <t>李  敏</t>
  </si>
  <si>
    <t>陈丹丹</t>
  </si>
  <si>
    <t>王  莹</t>
  </si>
  <si>
    <t>郑晓丽</t>
  </si>
  <si>
    <t>姚永倩</t>
  </si>
  <si>
    <t>耿艳玲</t>
  </si>
  <si>
    <t>张承鸿</t>
  </si>
  <si>
    <t>姜新月</t>
  </si>
  <si>
    <t>王  欢</t>
  </si>
  <si>
    <t>庄文慧</t>
  </si>
  <si>
    <t>董浩楠</t>
  </si>
  <si>
    <t>宋  暖</t>
  </si>
  <si>
    <t>张雨晨</t>
  </si>
  <si>
    <t>郎昕宇</t>
  </si>
  <si>
    <t>王  璇</t>
  </si>
  <si>
    <t>李  爽</t>
  </si>
  <si>
    <t>姜  月</t>
  </si>
  <si>
    <t>姜霁桐</t>
  </si>
  <si>
    <t>孙祎平</t>
  </si>
  <si>
    <t>白玉欣</t>
  </si>
  <si>
    <t>黄彤彤</t>
  </si>
  <si>
    <t>李  雯</t>
  </si>
  <si>
    <t>胡慧贤</t>
  </si>
  <si>
    <t>张铭倩</t>
  </si>
  <si>
    <t>赵雪婷</t>
  </si>
  <si>
    <t>周紫琦</t>
  </si>
  <si>
    <t>张  珊</t>
  </si>
  <si>
    <t>郑心如</t>
  </si>
  <si>
    <t>顾子鸣</t>
  </si>
  <si>
    <t>王  健</t>
  </si>
  <si>
    <t>陈  旭</t>
  </si>
  <si>
    <t>刘宇超</t>
  </si>
  <si>
    <t>熊双洁</t>
  </si>
  <si>
    <t>李双飞</t>
  </si>
  <si>
    <t>高艳茹</t>
  </si>
  <si>
    <t>张  雪</t>
  </si>
  <si>
    <t>蒋明昊</t>
  </si>
  <si>
    <t>宇美娜</t>
  </si>
  <si>
    <t>庞隋心</t>
  </si>
  <si>
    <t>宋雅欣</t>
  </si>
  <si>
    <t>于涵玮</t>
  </si>
  <si>
    <t>齐齐哈尔市急救中心</t>
  </si>
  <si>
    <t>江欣玥</t>
  </si>
  <si>
    <t>1996年03月</t>
  </si>
  <si>
    <t>薛红冰</t>
  </si>
  <si>
    <t>2001年04月</t>
  </si>
  <si>
    <t>赵洋洋</t>
  </si>
  <si>
    <t>2000年06月</t>
  </si>
  <si>
    <t>潘攀</t>
  </si>
  <si>
    <t>1993年11月</t>
  </si>
  <si>
    <t>母晶琰</t>
  </si>
  <si>
    <t>1996年01月</t>
  </si>
  <si>
    <t>徐祎</t>
  </si>
  <si>
    <t>1999年05月</t>
  </si>
  <si>
    <t>贾铄</t>
  </si>
  <si>
    <t>1999年10月</t>
  </si>
  <si>
    <t>张天昱</t>
  </si>
  <si>
    <t>史可心</t>
  </si>
  <si>
    <t>李育东</t>
  </si>
  <si>
    <t>2000年11月</t>
  </si>
  <si>
    <t>杨帆</t>
  </si>
  <si>
    <t>1997年04月</t>
  </si>
  <si>
    <t>辛恬</t>
  </si>
  <si>
    <t>1999年11月</t>
  </si>
  <si>
    <t>伊雯</t>
  </si>
  <si>
    <t>1998年10月</t>
  </si>
  <si>
    <t>齐齐哈尔市体育局</t>
  </si>
  <si>
    <t>齐齐哈尔市游泳项目中心</t>
  </si>
  <si>
    <t>宋昌隆</t>
  </si>
  <si>
    <t>王梓尧</t>
  </si>
  <si>
    <t>华桐</t>
  </si>
  <si>
    <t>李文迪</t>
  </si>
  <si>
    <t>呼啸</t>
  </si>
  <si>
    <t>周禹名</t>
  </si>
  <si>
    <t>郭安妮</t>
  </si>
  <si>
    <t>孙一冉</t>
  </si>
  <si>
    <t>孙浩然</t>
  </si>
  <si>
    <t>齐齐哈尔市冬季运动项目中心</t>
  </si>
  <si>
    <t>梅庆康</t>
  </si>
  <si>
    <t>曹宇</t>
  </si>
  <si>
    <t>李业坤</t>
  </si>
  <si>
    <t>高卓群</t>
  </si>
  <si>
    <t>隋艳莉</t>
  </si>
  <si>
    <t>徐艳雪</t>
  </si>
  <si>
    <t>王晓东</t>
  </si>
  <si>
    <t>齐齐哈尔市教育局</t>
  </si>
  <si>
    <t>齐齐哈尔市实验中学校</t>
  </si>
  <si>
    <t>丁文晗</t>
  </si>
  <si>
    <t>孟雪</t>
  </si>
  <si>
    <t>李嘉瑞</t>
  </si>
  <si>
    <t>封妍</t>
  </si>
  <si>
    <t>邹芳亭</t>
  </si>
  <si>
    <t>刘子妃</t>
  </si>
  <si>
    <t>岳明慧</t>
  </si>
  <si>
    <t>郑珺祎</t>
  </si>
  <si>
    <t>侯睿</t>
  </si>
  <si>
    <t>赵航</t>
  </si>
  <si>
    <t>王珺</t>
  </si>
  <si>
    <t>徐龙志</t>
  </si>
  <si>
    <t>邓嘉雪</t>
  </si>
  <si>
    <t>孙嘉辰</t>
  </si>
  <si>
    <t>杨悦</t>
  </si>
  <si>
    <t>李莹</t>
  </si>
  <si>
    <t>梁媛</t>
  </si>
  <si>
    <t>周依彤</t>
  </si>
  <si>
    <t>宋亚楠</t>
  </si>
  <si>
    <t>蒋承霖</t>
  </si>
  <si>
    <t>李志强</t>
  </si>
  <si>
    <t>梁佳殷</t>
  </si>
  <si>
    <t>苏峰</t>
  </si>
  <si>
    <t>刘富民</t>
  </si>
  <si>
    <t>杨冰</t>
  </si>
  <si>
    <t>车晶</t>
  </si>
  <si>
    <t>赵涵</t>
  </si>
  <si>
    <t>邹佳昱</t>
  </si>
  <si>
    <t>王雪馨</t>
  </si>
  <si>
    <t>王雪</t>
  </si>
  <si>
    <t>王珊珊</t>
  </si>
  <si>
    <t>丹丽智</t>
  </si>
  <si>
    <t>付晓颖</t>
  </si>
  <si>
    <t>徐德鑫</t>
  </si>
  <si>
    <t>刘天慧</t>
  </si>
  <si>
    <t>张志远</t>
  </si>
  <si>
    <t>张利源</t>
  </si>
  <si>
    <t>刘元格</t>
  </si>
  <si>
    <t>史雨鑫</t>
  </si>
  <si>
    <t>蔡琳琳</t>
  </si>
  <si>
    <t>王忠瑞</t>
  </si>
  <si>
    <t>宋莹</t>
  </si>
  <si>
    <t>宋宛屿</t>
  </si>
  <si>
    <t>汤赵佳</t>
  </si>
  <si>
    <t>段依然</t>
  </si>
  <si>
    <t>李冬</t>
  </si>
  <si>
    <t>高畅</t>
  </si>
  <si>
    <t>孔文汇</t>
  </si>
  <si>
    <t>崔萌</t>
  </si>
  <si>
    <t>商成慧</t>
  </si>
  <si>
    <t>张莹莹</t>
  </si>
  <si>
    <t>刘阳</t>
  </si>
  <si>
    <t>许冬梅</t>
  </si>
  <si>
    <t>张雪</t>
  </si>
  <si>
    <t>靳阿男</t>
  </si>
  <si>
    <t>陈宇琦</t>
  </si>
  <si>
    <t>张明月</t>
  </si>
  <si>
    <t>于佳琦</t>
  </si>
  <si>
    <t>李楠</t>
  </si>
  <si>
    <t>孟馨竹</t>
  </si>
  <si>
    <t>金美妮</t>
  </si>
  <si>
    <t>20000年2月</t>
  </si>
  <si>
    <t>赵卓然</t>
  </si>
  <si>
    <t>芦楠</t>
  </si>
  <si>
    <t>翟雪</t>
  </si>
  <si>
    <t>赵恩博</t>
  </si>
  <si>
    <t>宫月</t>
  </si>
  <si>
    <t>李紫微</t>
  </si>
  <si>
    <t>秦熠文</t>
  </si>
  <si>
    <t>赵明阳</t>
  </si>
  <si>
    <t>曲伟新</t>
  </si>
  <si>
    <t>杨连钰</t>
  </si>
  <si>
    <t>李传超</t>
  </si>
  <si>
    <t>孙成本</t>
  </si>
  <si>
    <t>王迪</t>
  </si>
  <si>
    <t>倪浩勇</t>
  </si>
  <si>
    <t>谢季轩</t>
  </si>
  <si>
    <t>周芳宇</t>
  </si>
  <si>
    <t>冯佳修</t>
  </si>
  <si>
    <t>郭宇晴</t>
  </si>
  <si>
    <t>李俊仪</t>
  </si>
  <si>
    <t>孙渺</t>
  </si>
  <si>
    <t>何添硕</t>
  </si>
  <si>
    <t>张瑞雯</t>
  </si>
  <si>
    <t>刘厶睿</t>
  </si>
  <si>
    <t>隋孟璇</t>
  </si>
  <si>
    <t>胡佳兴</t>
  </si>
  <si>
    <t>齐齐哈尔市第一中学校</t>
  </si>
  <si>
    <t>李石</t>
  </si>
  <si>
    <t>王爱鹏</t>
  </si>
  <si>
    <t>李赵扬</t>
  </si>
  <si>
    <t>杨智茹</t>
  </si>
  <si>
    <t>勾帝</t>
  </si>
  <si>
    <t>张彦奇</t>
  </si>
  <si>
    <t>朱国辉</t>
  </si>
  <si>
    <t>张鑫</t>
  </si>
  <si>
    <t>魏巍</t>
  </si>
  <si>
    <t>秦浩然</t>
  </si>
  <si>
    <t>孙超</t>
  </si>
  <si>
    <t>苏畅</t>
  </si>
  <si>
    <t>李佳虹</t>
  </si>
  <si>
    <t>付晨旭</t>
  </si>
  <si>
    <t>沙芮</t>
  </si>
  <si>
    <t>李凯悦</t>
  </si>
  <si>
    <t>韩梓怡</t>
  </si>
  <si>
    <t>李佳澳</t>
  </si>
  <si>
    <t>梁一成</t>
  </si>
  <si>
    <t>孔祥瑞</t>
  </si>
  <si>
    <t>李格格</t>
  </si>
  <si>
    <t>王思琪</t>
  </si>
  <si>
    <t>郭旭东</t>
  </si>
  <si>
    <t>郝星宇</t>
  </si>
  <si>
    <t>罗飞璠</t>
  </si>
  <si>
    <t>齐齐哈尔市齐齐哈尔中学</t>
  </si>
  <si>
    <t>李晚晴</t>
  </si>
  <si>
    <t>杨琳</t>
  </si>
  <si>
    <t>陈欣怡</t>
  </si>
  <si>
    <t>于馨童</t>
  </si>
  <si>
    <t>刘文清</t>
  </si>
  <si>
    <t>王潇</t>
  </si>
  <si>
    <t>刘佳乐</t>
  </si>
  <si>
    <t>刘宇楠</t>
  </si>
  <si>
    <t>邹婷婷</t>
  </si>
  <si>
    <t>陈肖宇</t>
  </si>
  <si>
    <t>耿辉</t>
  </si>
  <si>
    <t>秦浩</t>
  </si>
  <si>
    <t>赵爽</t>
  </si>
  <si>
    <t>高珊珊</t>
  </si>
  <si>
    <t>苗富雅</t>
  </si>
  <si>
    <t>康若楠</t>
  </si>
  <si>
    <t>李秋颖</t>
  </si>
  <si>
    <t>张海涛</t>
  </si>
  <si>
    <t>王雪莲</t>
  </si>
  <si>
    <t>代明禹</t>
  </si>
  <si>
    <t>杨钧涵</t>
  </si>
  <si>
    <t>孔德佳</t>
  </si>
  <si>
    <t>王慧</t>
  </si>
  <si>
    <t>黄雨欣</t>
  </si>
  <si>
    <t>齐齐哈尔市第八中学校</t>
  </si>
  <si>
    <t>李佳怡</t>
  </si>
  <si>
    <t>韩越</t>
  </si>
  <si>
    <t>王翔蕾</t>
  </si>
  <si>
    <t>刘芳彤</t>
  </si>
  <si>
    <t>何彬</t>
  </si>
  <si>
    <t>1999月12月</t>
  </si>
  <si>
    <t>赵欣宇</t>
  </si>
  <si>
    <t>侯雨萌</t>
  </si>
  <si>
    <t>许献静</t>
  </si>
  <si>
    <t>邵佳伟</t>
  </si>
  <si>
    <t>郑昕明</t>
  </si>
  <si>
    <t>武博文</t>
  </si>
  <si>
    <t>赵晴</t>
  </si>
  <si>
    <t>宫彤彤</t>
  </si>
  <si>
    <t>赵梦涵</t>
  </si>
  <si>
    <t>于雪梅</t>
  </si>
  <si>
    <t>白小玲</t>
  </si>
  <si>
    <t>刘雪松</t>
  </si>
  <si>
    <t>杨常昕</t>
  </si>
  <si>
    <t>宋梦悦</t>
  </si>
  <si>
    <t>侯靖怡</t>
  </si>
  <si>
    <t>隋田田</t>
  </si>
  <si>
    <t>吴军娆</t>
  </si>
  <si>
    <t>王畅</t>
  </si>
  <si>
    <t>李妍</t>
  </si>
  <si>
    <t>石宸小</t>
  </si>
  <si>
    <t>兰欣</t>
  </si>
  <si>
    <t>齐齐哈尔市第五十一中学校</t>
  </si>
  <si>
    <t>庄园</t>
  </si>
  <si>
    <t>史文露</t>
  </si>
  <si>
    <t>李媛</t>
  </si>
  <si>
    <t>宋莹莹</t>
  </si>
  <si>
    <t>姜欣宇</t>
  </si>
  <si>
    <t>蔡雯婷</t>
  </si>
  <si>
    <t>王轩</t>
  </si>
  <si>
    <t>杨玉欣</t>
  </si>
  <si>
    <t>薛晓玉</t>
  </si>
  <si>
    <t>徐平</t>
  </si>
  <si>
    <t>彭鑫垚</t>
  </si>
  <si>
    <t>陈丽影</t>
  </si>
  <si>
    <t>王权锜</t>
  </si>
  <si>
    <t>李梦琪</t>
  </si>
  <si>
    <t>张惠玉</t>
  </si>
  <si>
    <t>赵雨馨</t>
  </si>
  <si>
    <t>李木子</t>
  </si>
  <si>
    <t>安芷娴</t>
  </si>
  <si>
    <t>葛秀利</t>
  </si>
  <si>
    <t>任世博</t>
  </si>
  <si>
    <t>李洪鹏</t>
  </si>
  <si>
    <t>付涵</t>
  </si>
  <si>
    <t>齐齐哈尔市教育教学研究院</t>
  </si>
  <si>
    <t>胡泽</t>
  </si>
  <si>
    <t>付威</t>
  </si>
  <si>
    <t>裴雪峰</t>
  </si>
  <si>
    <t>张春旭</t>
  </si>
  <si>
    <t>莫欣宇</t>
  </si>
  <si>
    <t>曲童</t>
  </si>
  <si>
    <t>鲍婕</t>
  </si>
  <si>
    <t>田爽</t>
  </si>
  <si>
    <t>高佳璇</t>
  </si>
  <si>
    <t>陈晓宇</t>
  </si>
  <si>
    <t>齐齐哈尔市第四十二中学校</t>
  </si>
  <si>
    <t>兰昕然</t>
  </si>
  <si>
    <t>李晗</t>
  </si>
  <si>
    <t>顾欣怡</t>
  </si>
  <si>
    <t>王雨竹</t>
  </si>
  <si>
    <t>马明慧</t>
  </si>
  <si>
    <t>张丽佳</t>
  </si>
  <si>
    <t>杨凯然</t>
  </si>
  <si>
    <t>吕海宇</t>
  </si>
  <si>
    <t>曹睿</t>
  </si>
  <si>
    <t>焦荟朝</t>
  </si>
  <si>
    <t>苏雨涵</t>
  </si>
  <si>
    <t>齐齐哈尔市民族中学校</t>
  </si>
  <si>
    <t>孙家俊</t>
  </si>
  <si>
    <t>关馨</t>
  </si>
  <si>
    <t>赵忠瑞</t>
  </si>
  <si>
    <t>张闯</t>
  </si>
  <si>
    <t>孙明哲</t>
  </si>
  <si>
    <t>宋智博</t>
  </si>
  <si>
    <t>李冬琦</t>
  </si>
  <si>
    <t>徐文馨</t>
  </si>
  <si>
    <t>赵雨暄</t>
  </si>
  <si>
    <t>石冰</t>
  </si>
  <si>
    <t>赵鑫宇</t>
  </si>
  <si>
    <t>杨彩慧</t>
  </si>
  <si>
    <t>于蒙恤</t>
  </si>
  <si>
    <t>吴凡</t>
  </si>
  <si>
    <t>吴晓蕊</t>
  </si>
  <si>
    <t>程志华</t>
  </si>
  <si>
    <t>刘可欣</t>
  </si>
  <si>
    <t>潘慧祺</t>
  </si>
  <si>
    <t>姜苗苗</t>
  </si>
  <si>
    <t>刘泓男</t>
  </si>
  <si>
    <t>1997年3年</t>
  </si>
  <si>
    <t>吕兆鑫</t>
  </si>
  <si>
    <t>齐齐哈尔市培智学校</t>
  </si>
  <si>
    <t>赵梓舒</t>
  </si>
  <si>
    <t>牟本乐</t>
  </si>
  <si>
    <t>刘月</t>
  </si>
  <si>
    <t>谭蔷</t>
  </si>
  <si>
    <t>李佳帅</t>
  </si>
  <si>
    <t>王甜甜</t>
  </si>
  <si>
    <t>樊馥源</t>
  </si>
  <si>
    <t>高霏</t>
  </si>
  <si>
    <t>张静</t>
  </si>
  <si>
    <t>刘羽珂</t>
  </si>
  <si>
    <t>吕佳琪</t>
  </si>
  <si>
    <t>孙文锐</t>
  </si>
  <si>
    <t>肖锐</t>
  </si>
  <si>
    <t>胡懿丹</t>
  </si>
  <si>
    <t>王雪梅</t>
  </si>
  <si>
    <t>王佳艺</t>
  </si>
  <si>
    <t>张梦殊</t>
  </si>
  <si>
    <t>刘婷婷</t>
  </si>
  <si>
    <t>姚思杨</t>
  </si>
  <si>
    <t>齐齐哈尔市特殊教育学校</t>
  </si>
  <si>
    <t>吕龙</t>
  </si>
  <si>
    <t>刘冠群</t>
  </si>
  <si>
    <t>唐靖赫</t>
  </si>
  <si>
    <t>邹学文</t>
  </si>
  <si>
    <t>齐齐哈尔市朝鲜族学校</t>
  </si>
  <si>
    <t>颜丽</t>
  </si>
  <si>
    <t>韩再畅</t>
  </si>
  <si>
    <t>康惠欣</t>
  </si>
  <si>
    <t>王朝阳</t>
  </si>
  <si>
    <t>朱泽启</t>
  </si>
  <si>
    <t>马云霞</t>
  </si>
  <si>
    <t>李娜</t>
  </si>
  <si>
    <t>白鸽</t>
  </si>
  <si>
    <t>高楠</t>
  </si>
  <si>
    <t>王宇欣</t>
  </si>
  <si>
    <t>徐天宇</t>
  </si>
  <si>
    <t>王贺</t>
  </si>
  <si>
    <t>关新泉</t>
  </si>
  <si>
    <t>董思晴</t>
  </si>
  <si>
    <t>郭文博</t>
  </si>
  <si>
    <t>齐齐哈尔市中小学示范性综合实践基地</t>
  </si>
  <si>
    <t>郭涵玉</t>
  </si>
  <si>
    <t>张晓天</t>
  </si>
  <si>
    <t>高晴</t>
  </si>
  <si>
    <t>张玥</t>
  </si>
  <si>
    <t>李梓嫣</t>
  </si>
  <si>
    <t>孟臣</t>
  </si>
  <si>
    <t>孙博涵</t>
  </si>
  <si>
    <t>刘云雪</t>
  </si>
  <si>
    <t>张爽</t>
  </si>
  <si>
    <t>齐齐哈尔市招生考试院</t>
  </si>
  <si>
    <t>李鑫</t>
  </si>
  <si>
    <t>张晶媛</t>
  </si>
  <si>
    <t>彭岩清</t>
  </si>
  <si>
    <t>李梁君</t>
  </si>
  <si>
    <t>纪星如</t>
  </si>
  <si>
    <t>王月</t>
  </si>
  <si>
    <t>刘宇</t>
  </si>
  <si>
    <t>傅金爱</t>
  </si>
  <si>
    <t>姜宇辉</t>
  </si>
  <si>
    <t>梁佳琦</t>
  </si>
  <si>
    <t>吴琼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</si>
</sst>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yyyy&quot;年&quot;m&quot;月&quot;d&quot;日&quot;;@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5"/>
      <color theme="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49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78"/>
  <sheetViews>
    <sheetView tabSelected="1" zoomScale="70" zoomScaleNormal="70" workbookViewId="0">
      <selection activeCell="A1" sqref="A1:E1"/>
    </sheetView>
  </sheetViews>
  <sheetFormatPr defaultColWidth="9" defaultRowHeight="14.4" outlineLevelCol="4"/>
  <cols>
    <col min="1" max="1" width="11.2685185185185" style="8" customWidth="1"/>
    <col min="2" max="2" width="25.0833333333333" customWidth="1"/>
    <col min="3" max="3" width="39.037037037037" customWidth="1"/>
    <col min="4" max="5" width="33.962962962963" customWidth="1"/>
    <col min="6" max="6" width="7.87962962962963" customWidth="1"/>
  </cols>
  <sheetData>
    <row r="1" ht="60" customHeight="1" spans="1:5">
      <c r="A1" s="9" t="s">
        <v>0</v>
      </c>
      <c r="B1" s="9"/>
      <c r="C1" s="9"/>
      <c r="D1" s="9"/>
      <c r="E1" s="9"/>
    </row>
    <row r="2" ht="60" customHeight="1" spans="1: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</row>
    <row r="3" s="1" customFormat="1" ht="30" customHeight="1" spans="1:5">
      <c r="A3" s="11">
        <v>1</v>
      </c>
      <c r="B3" s="12" t="s">
        <v>6</v>
      </c>
      <c r="C3" s="12" t="s">
        <v>7</v>
      </c>
      <c r="D3" s="13" t="s">
        <v>8</v>
      </c>
      <c r="E3" s="14">
        <v>35339</v>
      </c>
    </row>
    <row r="4" s="1" customFormat="1" ht="30" customHeight="1" spans="1:5">
      <c r="A4" s="11">
        <v>2</v>
      </c>
      <c r="B4" s="15"/>
      <c r="C4" s="15"/>
      <c r="D4" s="13" t="s">
        <v>9</v>
      </c>
      <c r="E4" s="14">
        <v>36220</v>
      </c>
    </row>
    <row r="5" s="1" customFormat="1" ht="30" customHeight="1" spans="1:5">
      <c r="A5" s="11">
        <v>3</v>
      </c>
      <c r="B5" s="15"/>
      <c r="C5" s="15"/>
      <c r="D5" s="13" t="s">
        <v>10</v>
      </c>
      <c r="E5" s="14">
        <v>33848</v>
      </c>
    </row>
    <row r="6" s="1" customFormat="1" ht="30" customHeight="1" spans="1:5">
      <c r="A6" s="11">
        <v>4</v>
      </c>
      <c r="B6" s="15"/>
      <c r="C6" s="15"/>
      <c r="D6" s="13" t="s">
        <v>11</v>
      </c>
      <c r="E6" s="14">
        <v>36495</v>
      </c>
    </row>
    <row r="7" s="1" customFormat="1" ht="30" customHeight="1" spans="1:5">
      <c r="A7" s="11">
        <v>5</v>
      </c>
      <c r="B7" s="15"/>
      <c r="C7" s="15"/>
      <c r="D7" s="13" t="s">
        <v>12</v>
      </c>
      <c r="E7" s="14">
        <v>35977</v>
      </c>
    </row>
    <row r="8" s="1" customFormat="1" ht="30" customHeight="1" spans="1:5">
      <c r="A8" s="11">
        <v>6</v>
      </c>
      <c r="B8" s="15"/>
      <c r="C8" s="15"/>
      <c r="D8" s="13" t="s">
        <v>13</v>
      </c>
      <c r="E8" s="14">
        <v>35203</v>
      </c>
    </row>
    <row r="9" s="1" customFormat="1" ht="30" customHeight="1" spans="1:5">
      <c r="A9" s="11">
        <v>7</v>
      </c>
      <c r="B9" s="15"/>
      <c r="C9" s="15"/>
      <c r="D9" s="13" t="s">
        <v>14</v>
      </c>
      <c r="E9" s="14">
        <v>34716</v>
      </c>
    </row>
    <row r="10" s="1" customFormat="1" ht="30" customHeight="1" spans="1:5">
      <c r="A10" s="11">
        <v>8</v>
      </c>
      <c r="B10" s="15"/>
      <c r="C10" s="15"/>
      <c r="D10" s="13" t="s">
        <v>15</v>
      </c>
      <c r="E10" s="14">
        <v>35490</v>
      </c>
    </row>
    <row r="11" s="1" customFormat="1" ht="30" customHeight="1" spans="1:5">
      <c r="A11" s="11">
        <v>9</v>
      </c>
      <c r="B11" s="15"/>
      <c r="C11" s="15"/>
      <c r="D11" s="13" t="s">
        <v>16</v>
      </c>
      <c r="E11" s="14">
        <v>34973</v>
      </c>
    </row>
    <row r="12" s="1" customFormat="1" ht="30" customHeight="1" spans="1:5">
      <c r="A12" s="11">
        <v>10</v>
      </c>
      <c r="B12" s="15"/>
      <c r="C12" s="15"/>
      <c r="D12" s="13" t="s">
        <v>17</v>
      </c>
      <c r="E12" s="14">
        <v>36434</v>
      </c>
    </row>
    <row r="13" s="1" customFormat="1" ht="30" customHeight="1" spans="1:5">
      <c r="A13" s="11">
        <v>11</v>
      </c>
      <c r="B13" s="15"/>
      <c r="C13" s="15"/>
      <c r="D13" s="13" t="s">
        <v>18</v>
      </c>
      <c r="E13" s="14">
        <v>33817</v>
      </c>
    </row>
    <row r="14" s="1" customFormat="1" ht="30" customHeight="1" spans="1:5">
      <c r="A14" s="11">
        <v>12</v>
      </c>
      <c r="B14" s="15"/>
      <c r="C14" s="15"/>
      <c r="D14" s="13" t="s">
        <v>19</v>
      </c>
      <c r="E14" s="14">
        <v>35582</v>
      </c>
    </row>
    <row r="15" s="1" customFormat="1" ht="30" customHeight="1" spans="1:5">
      <c r="A15" s="11">
        <v>13</v>
      </c>
      <c r="B15" s="15"/>
      <c r="C15" s="15"/>
      <c r="D15" s="13" t="s">
        <v>20</v>
      </c>
      <c r="E15" s="14">
        <v>34090</v>
      </c>
    </row>
    <row r="16" s="1" customFormat="1" ht="30" customHeight="1" spans="1:5">
      <c r="A16" s="11">
        <v>14</v>
      </c>
      <c r="B16" s="15"/>
      <c r="C16" s="15"/>
      <c r="D16" s="13" t="s">
        <v>21</v>
      </c>
      <c r="E16" s="16">
        <v>36586</v>
      </c>
    </row>
    <row r="17" s="1" customFormat="1" ht="30" customHeight="1" spans="1:5">
      <c r="A17" s="11">
        <v>15</v>
      </c>
      <c r="B17" s="15"/>
      <c r="C17" s="15"/>
      <c r="D17" s="13" t="s">
        <v>22</v>
      </c>
      <c r="E17" s="14">
        <v>36831</v>
      </c>
    </row>
    <row r="18" s="1" customFormat="1" ht="30" customHeight="1" spans="1:5">
      <c r="A18" s="11">
        <v>16</v>
      </c>
      <c r="B18" s="15"/>
      <c r="C18" s="15"/>
      <c r="D18" s="13" t="s">
        <v>23</v>
      </c>
      <c r="E18" s="14">
        <v>36434</v>
      </c>
    </row>
    <row r="19" s="1" customFormat="1" ht="30" customHeight="1" spans="1:5">
      <c r="A19" s="11">
        <v>17</v>
      </c>
      <c r="B19" s="15"/>
      <c r="C19" s="15"/>
      <c r="D19" s="13" t="s">
        <v>24</v>
      </c>
      <c r="E19" s="17">
        <v>35643</v>
      </c>
    </row>
    <row r="20" s="1" customFormat="1" ht="30" customHeight="1" spans="1:5">
      <c r="A20" s="11">
        <v>18</v>
      </c>
      <c r="B20" s="15"/>
      <c r="C20" s="15"/>
      <c r="D20" s="13" t="s">
        <v>25</v>
      </c>
      <c r="E20" s="17">
        <v>35309</v>
      </c>
    </row>
    <row r="21" s="1" customFormat="1" ht="30" customHeight="1" spans="1:5">
      <c r="A21" s="11">
        <v>19</v>
      </c>
      <c r="B21" s="15"/>
      <c r="C21" s="15"/>
      <c r="D21" s="18" t="s">
        <v>26</v>
      </c>
      <c r="E21" s="19">
        <v>36951</v>
      </c>
    </row>
    <row r="22" s="1" customFormat="1" ht="30" customHeight="1" spans="1:5">
      <c r="A22" s="11">
        <v>20</v>
      </c>
      <c r="B22" s="15"/>
      <c r="C22" s="15"/>
      <c r="D22" s="13" t="s">
        <v>27</v>
      </c>
      <c r="E22" s="17">
        <v>35339</v>
      </c>
    </row>
    <row r="23" s="1" customFormat="1" ht="30" customHeight="1" spans="1:5">
      <c r="A23" s="11">
        <v>21</v>
      </c>
      <c r="B23" s="15"/>
      <c r="C23" s="15"/>
      <c r="D23" s="13" t="s">
        <v>28</v>
      </c>
      <c r="E23" s="17">
        <v>36008</v>
      </c>
    </row>
    <row r="24" s="1" customFormat="1" ht="30" customHeight="1" spans="1:5">
      <c r="A24" s="11">
        <v>22</v>
      </c>
      <c r="B24" s="15"/>
      <c r="C24" s="15"/>
      <c r="D24" s="13" t="s">
        <v>29</v>
      </c>
      <c r="E24" s="17">
        <v>36404</v>
      </c>
    </row>
    <row r="25" s="1" customFormat="1" ht="30" customHeight="1" spans="1:5">
      <c r="A25" s="11">
        <v>23</v>
      </c>
      <c r="B25" s="15"/>
      <c r="C25" s="15"/>
      <c r="D25" s="13" t="s">
        <v>30</v>
      </c>
      <c r="E25" s="17">
        <v>35065</v>
      </c>
    </row>
    <row r="26" s="1" customFormat="1" ht="30" customHeight="1" spans="1:5">
      <c r="A26" s="11">
        <v>24</v>
      </c>
      <c r="B26" s="15"/>
      <c r="C26" s="15"/>
      <c r="D26" s="13" t="s">
        <v>31</v>
      </c>
      <c r="E26" s="17">
        <v>34425</v>
      </c>
    </row>
    <row r="27" s="1" customFormat="1" ht="30" customHeight="1" spans="1:5">
      <c r="A27" s="11">
        <v>25</v>
      </c>
      <c r="B27" s="15"/>
      <c r="C27" s="15"/>
      <c r="D27" s="13" t="s">
        <v>32</v>
      </c>
      <c r="E27" s="17">
        <v>35947</v>
      </c>
    </row>
    <row r="28" s="1" customFormat="1" ht="30" customHeight="1" spans="1:5">
      <c r="A28" s="11">
        <v>26</v>
      </c>
      <c r="B28" s="15"/>
      <c r="C28" s="15"/>
      <c r="D28" s="13" t="s">
        <v>33</v>
      </c>
      <c r="E28" s="14">
        <v>36951</v>
      </c>
    </row>
    <row r="29" s="1" customFormat="1" ht="30" customHeight="1" spans="1:5">
      <c r="A29" s="11">
        <v>27</v>
      </c>
      <c r="B29" s="15"/>
      <c r="C29" s="15"/>
      <c r="D29" s="20" t="s">
        <v>34</v>
      </c>
      <c r="E29" s="21">
        <v>36586</v>
      </c>
    </row>
    <row r="30" s="1" customFormat="1" ht="30" customHeight="1" spans="1:5">
      <c r="A30" s="11">
        <v>28</v>
      </c>
      <c r="B30" s="15"/>
      <c r="C30" s="15"/>
      <c r="D30" s="13" t="s">
        <v>35</v>
      </c>
      <c r="E30" s="17">
        <v>35977</v>
      </c>
    </row>
    <row r="31" s="1" customFormat="1" ht="30" customHeight="1" spans="1:5">
      <c r="A31" s="11">
        <v>29</v>
      </c>
      <c r="B31" s="15"/>
      <c r="C31" s="15"/>
      <c r="D31" s="13" t="s">
        <v>36</v>
      </c>
      <c r="E31" s="17">
        <v>32874</v>
      </c>
    </row>
    <row r="32" s="1" customFormat="1" ht="30" customHeight="1" spans="1:5">
      <c r="A32" s="11">
        <v>30</v>
      </c>
      <c r="B32" s="15"/>
      <c r="C32" s="15"/>
      <c r="D32" s="13" t="s">
        <v>37</v>
      </c>
      <c r="E32" s="17">
        <v>32933</v>
      </c>
    </row>
    <row r="33" s="1" customFormat="1" ht="30" customHeight="1" spans="1:5">
      <c r="A33" s="11">
        <v>31</v>
      </c>
      <c r="B33" s="15"/>
      <c r="C33" s="15"/>
      <c r="D33" s="13" t="s">
        <v>38</v>
      </c>
      <c r="E33" s="14">
        <v>36586</v>
      </c>
    </row>
    <row r="34" s="1" customFormat="1" ht="30" customHeight="1" spans="1:5">
      <c r="A34" s="11">
        <v>32</v>
      </c>
      <c r="B34" s="15"/>
      <c r="C34" s="15"/>
      <c r="D34" s="13" t="s">
        <v>39</v>
      </c>
      <c r="E34" s="17">
        <v>35916</v>
      </c>
    </row>
    <row r="35" s="1" customFormat="1" ht="30" customHeight="1" spans="1:5">
      <c r="A35" s="11">
        <v>33</v>
      </c>
      <c r="B35" s="15"/>
      <c r="C35" s="15"/>
      <c r="D35" s="18" t="s">
        <v>40</v>
      </c>
      <c r="E35" s="17">
        <v>35431</v>
      </c>
    </row>
    <row r="36" s="1" customFormat="1" ht="30" customHeight="1" spans="1:5">
      <c r="A36" s="11">
        <v>34</v>
      </c>
      <c r="B36" s="15"/>
      <c r="C36" s="15"/>
      <c r="D36" s="13" t="s">
        <v>41</v>
      </c>
      <c r="E36" s="17">
        <v>34182</v>
      </c>
    </row>
    <row r="37" s="1" customFormat="1" ht="30" customHeight="1" spans="1:5">
      <c r="A37" s="11">
        <v>35</v>
      </c>
      <c r="B37" s="15"/>
      <c r="C37" s="15"/>
      <c r="D37" s="13" t="s">
        <v>42</v>
      </c>
      <c r="E37" s="17">
        <v>36312</v>
      </c>
    </row>
    <row r="38" s="1" customFormat="1" ht="30" customHeight="1" spans="1:5">
      <c r="A38" s="11">
        <v>36</v>
      </c>
      <c r="B38" s="15"/>
      <c r="C38" s="15"/>
      <c r="D38" s="13" t="s">
        <v>43</v>
      </c>
      <c r="E38" s="17">
        <v>34151</v>
      </c>
    </row>
    <row r="39" s="1" customFormat="1" ht="30" customHeight="1" spans="1:5">
      <c r="A39" s="11">
        <v>37</v>
      </c>
      <c r="B39" s="15"/>
      <c r="C39" s="15"/>
      <c r="D39" s="13" t="s">
        <v>44</v>
      </c>
      <c r="E39" s="17">
        <v>35400</v>
      </c>
    </row>
    <row r="40" s="1" customFormat="1" ht="30" customHeight="1" spans="1:5">
      <c r="A40" s="11">
        <v>38</v>
      </c>
      <c r="B40" s="15"/>
      <c r="C40" s="15"/>
      <c r="D40" s="13" t="s">
        <v>45</v>
      </c>
      <c r="E40" s="17">
        <v>33573</v>
      </c>
    </row>
    <row r="41" s="1" customFormat="1" ht="30" customHeight="1" spans="1:5">
      <c r="A41" s="11">
        <v>39</v>
      </c>
      <c r="B41" s="15"/>
      <c r="C41" s="15"/>
      <c r="D41" s="13" t="s">
        <v>46</v>
      </c>
      <c r="E41" s="14">
        <v>35400</v>
      </c>
    </row>
    <row r="42" s="1" customFormat="1" ht="30" customHeight="1" spans="1:5">
      <c r="A42" s="11">
        <v>40</v>
      </c>
      <c r="B42" s="15"/>
      <c r="C42" s="15"/>
      <c r="D42" s="13" t="s">
        <v>47</v>
      </c>
      <c r="E42" s="17">
        <v>34759</v>
      </c>
    </row>
    <row r="43" s="1" customFormat="1" ht="30" customHeight="1" spans="1:5">
      <c r="A43" s="11">
        <v>41</v>
      </c>
      <c r="B43" s="15"/>
      <c r="C43" s="15"/>
      <c r="D43" s="13" t="s">
        <v>48</v>
      </c>
      <c r="E43" s="17">
        <v>35827</v>
      </c>
    </row>
    <row r="44" s="1" customFormat="1" ht="30" customHeight="1" spans="1:5">
      <c r="A44" s="11">
        <v>42</v>
      </c>
      <c r="B44" s="15"/>
      <c r="C44" s="15"/>
      <c r="D44" s="13" t="s">
        <v>49</v>
      </c>
      <c r="E44" s="19">
        <v>34394</v>
      </c>
    </row>
    <row r="45" s="1" customFormat="1" ht="30" customHeight="1" spans="1:5">
      <c r="A45" s="11">
        <v>43</v>
      </c>
      <c r="B45" s="15"/>
      <c r="C45" s="15"/>
      <c r="D45" s="13" t="s">
        <v>50</v>
      </c>
      <c r="E45" s="17">
        <v>35765</v>
      </c>
    </row>
    <row r="46" s="1" customFormat="1" ht="30" customHeight="1" spans="1:5">
      <c r="A46" s="11">
        <v>44</v>
      </c>
      <c r="B46" s="15"/>
      <c r="C46" s="15"/>
      <c r="D46" s="13" t="s">
        <v>51</v>
      </c>
      <c r="E46" s="17">
        <v>34486</v>
      </c>
    </row>
    <row r="47" s="1" customFormat="1" ht="30" customHeight="1" spans="1:5">
      <c r="A47" s="11">
        <v>45</v>
      </c>
      <c r="B47" s="15"/>
      <c r="C47" s="15"/>
      <c r="D47" s="13" t="s">
        <v>52</v>
      </c>
      <c r="E47" s="17">
        <v>36161</v>
      </c>
    </row>
    <row r="48" s="1" customFormat="1" ht="30" customHeight="1" spans="1:5">
      <c r="A48" s="11">
        <v>46</v>
      </c>
      <c r="B48" s="15"/>
      <c r="C48" s="15"/>
      <c r="D48" s="13" t="s">
        <v>53</v>
      </c>
      <c r="E48" s="17">
        <v>36495</v>
      </c>
    </row>
    <row r="49" s="1" customFormat="1" ht="30" customHeight="1" spans="1:5">
      <c r="A49" s="11">
        <v>47</v>
      </c>
      <c r="B49" s="15"/>
      <c r="C49" s="15"/>
      <c r="D49" s="13" t="s">
        <v>54</v>
      </c>
      <c r="E49" s="17">
        <v>36161</v>
      </c>
    </row>
    <row r="50" s="1" customFormat="1" ht="30" customHeight="1" spans="1:5">
      <c r="A50" s="11">
        <v>48</v>
      </c>
      <c r="B50" s="22"/>
      <c r="C50" s="22"/>
      <c r="D50" s="13" t="s">
        <v>55</v>
      </c>
      <c r="E50" s="17">
        <v>35704</v>
      </c>
    </row>
    <row r="51" s="2" customFormat="1" ht="30" customHeight="1" spans="1:5">
      <c r="A51" s="11">
        <v>49</v>
      </c>
      <c r="B51" s="23" t="s">
        <v>56</v>
      </c>
      <c r="C51" s="23" t="s">
        <v>57</v>
      </c>
      <c r="D51" s="24" t="s">
        <v>58</v>
      </c>
      <c r="E51" s="25" t="s">
        <v>59</v>
      </c>
    </row>
    <row r="52" s="2" customFormat="1" ht="30" customHeight="1" spans="1:5">
      <c r="A52" s="11">
        <v>50</v>
      </c>
      <c r="B52" s="26"/>
      <c r="C52" s="26"/>
      <c r="D52" s="24" t="s">
        <v>60</v>
      </c>
      <c r="E52" s="25" t="s">
        <v>61</v>
      </c>
    </row>
    <row r="53" s="2" customFormat="1" ht="30" customHeight="1" spans="1:5">
      <c r="A53" s="11">
        <v>51</v>
      </c>
      <c r="B53" s="26"/>
      <c r="C53" s="26"/>
      <c r="D53" s="24" t="s">
        <v>62</v>
      </c>
      <c r="E53" s="25" t="s">
        <v>63</v>
      </c>
    </row>
    <row r="54" s="2" customFormat="1" ht="30" customHeight="1" spans="1:5">
      <c r="A54" s="11">
        <v>52</v>
      </c>
      <c r="B54" s="26"/>
      <c r="C54" s="26"/>
      <c r="D54" s="24" t="s">
        <v>64</v>
      </c>
      <c r="E54" s="25" t="s">
        <v>65</v>
      </c>
    </row>
    <row r="55" s="2" customFormat="1" ht="30" customHeight="1" spans="1:5">
      <c r="A55" s="11">
        <v>53</v>
      </c>
      <c r="B55" s="26"/>
      <c r="C55" s="26"/>
      <c r="D55" s="24" t="s">
        <v>66</v>
      </c>
      <c r="E55" s="25" t="s">
        <v>67</v>
      </c>
    </row>
    <row r="56" s="2" customFormat="1" ht="30" customHeight="1" spans="1:5">
      <c r="A56" s="11">
        <v>54</v>
      </c>
      <c r="B56" s="27"/>
      <c r="C56" s="27"/>
      <c r="D56" s="24" t="s">
        <v>68</v>
      </c>
      <c r="E56" s="25" t="s">
        <v>69</v>
      </c>
    </row>
    <row r="57" s="1" customFormat="1" ht="30" customHeight="1" spans="1:5">
      <c r="A57" s="11">
        <v>55</v>
      </c>
      <c r="B57" s="28" t="s">
        <v>70</v>
      </c>
      <c r="C57" s="28" t="s">
        <v>71</v>
      </c>
      <c r="D57" s="25" t="s">
        <v>72</v>
      </c>
      <c r="E57" s="16">
        <v>35192</v>
      </c>
    </row>
    <row r="58" s="1" customFormat="1" ht="30" customHeight="1" spans="1:5">
      <c r="A58" s="11">
        <v>56</v>
      </c>
      <c r="B58" s="29"/>
      <c r="C58" s="29"/>
      <c r="D58" s="25" t="s">
        <v>73</v>
      </c>
      <c r="E58" s="16">
        <v>37043</v>
      </c>
    </row>
    <row r="59" s="1" customFormat="1" ht="30" customHeight="1" spans="1:5">
      <c r="A59" s="11">
        <v>57</v>
      </c>
      <c r="B59" s="29"/>
      <c r="C59" s="29"/>
      <c r="D59" s="25" t="s">
        <v>74</v>
      </c>
      <c r="E59" s="16">
        <v>35521</v>
      </c>
    </row>
    <row r="60" s="1" customFormat="1" ht="30" customHeight="1" spans="1:5">
      <c r="A60" s="11">
        <v>58</v>
      </c>
      <c r="B60" s="29"/>
      <c r="C60" s="29"/>
      <c r="D60" s="25" t="s">
        <v>75</v>
      </c>
      <c r="E60" s="16">
        <v>35977</v>
      </c>
    </row>
    <row r="61" s="1" customFormat="1" ht="30" customHeight="1" spans="1:5">
      <c r="A61" s="11">
        <v>59</v>
      </c>
      <c r="B61" s="29"/>
      <c r="C61" s="29"/>
      <c r="D61" s="25" t="s">
        <v>76</v>
      </c>
      <c r="E61" s="16">
        <v>36951</v>
      </c>
    </row>
    <row r="62" s="1" customFormat="1" ht="30" customHeight="1" spans="1:5">
      <c r="A62" s="11">
        <v>60</v>
      </c>
      <c r="B62" s="30"/>
      <c r="C62" s="30"/>
      <c r="D62" s="25" t="s">
        <v>77</v>
      </c>
      <c r="E62" s="16">
        <v>34486</v>
      </c>
    </row>
    <row r="63" s="1" customFormat="1" ht="30" customHeight="1" spans="1:5">
      <c r="A63" s="11">
        <v>61</v>
      </c>
      <c r="B63" s="12" t="s">
        <v>78</v>
      </c>
      <c r="C63" s="12" t="s">
        <v>79</v>
      </c>
      <c r="D63" s="11" t="s">
        <v>80</v>
      </c>
      <c r="E63" s="25" t="s">
        <v>81</v>
      </c>
    </row>
    <row r="64" s="1" customFormat="1" ht="30" customHeight="1" spans="1:5">
      <c r="A64" s="11">
        <v>62</v>
      </c>
      <c r="B64" s="15"/>
      <c r="C64" s="15"/>
      <c r="D64" s="11" t="s">
        <v>82</v>
      </c>
      <c r="E64" s="25" t="s">
        <v>83</v>
      </c>
    </row>
    <row r="65" s="1" customFormat="1" ht="30" customHeight="1" spans="1:5">
      <c r="A65" s="11">
        <v>63</v>
      </c>
      <c r="B65" s="15"/>
      <c r="C65" s="22"/>
      <c r="D65" s="11" t="s">
        <v>84</v>
      </c>
      <c r="E65" s="25" t="s">
        <v>85</v>
      </c>
    </row>
    <row r="66" s="1" customFormat="1" ht="30" customHeight="1" spans="1:5">
      <c r="A66" s="11">
        <v>64</v>
      </c>
      <c r="B66" s="15"/>
      <c r="C66" s="12" t="s">
        <v>79</v>
      </c>
      <c r="D66" s="11" t="s">
        <v>86</v>
      </c>
      <c r="E66" s="25" t="s">
        <v>87</v>
      </c>
    </row>
    <row r="67" s="1" customFormat="1" ht="30" customHeight="1" spans="1:5">
      <c r="A67" s="11">
        <v>65</v>
      </c>
      <c r="B67" s="15"/>
      <c r="C67" s="15"/>
      <c r="D67" s="11" t="s">
        <v>88</v>
      </c>
      <c r="E67" s="25" t="s">
        <v>81</v>
      </c>
    </row>
    <row r="68" s="1" customFormat="1" ht="30" customHeight="1" spans="1:5">
      <c r="A68" s="11">
        <v>66</v>
      </c>
      <c r="B68" s="22"/>
      <c r="C68" s="22"/>
      <c r="D68" s="11" t="s">
        <v>89</v>
      </c>
      <c r="E68" s="25" t="s">
        <v>90</v>
      </c>
    </row>
    <row r="69" s="3" customFormat="1" ht="30" customHeight="1" spans="1:5">
      <c r="A69" s="11">
        <v>67</v>
      </c>
      <c r="B69" s="12" t="s">
        <v>91</v>
      </c>
      <c r="C69" s="12" t="s">
        <v>92</v>
      </c>
      <c r="D69" s="11" t="s">
        <v>93</v>
      </c>
      <c r="E69" s="16">
        <v>35643</v>
      </c>
    </row>
    <row r="70" s="3" customFormat="1" ht="30" customHeight="1" spans="1:5">
      <c r="A70" s="11">
        <v>68</v>
      </c>
      <c r="B70" s="15"/>
      <c r="C70" s="15"/>
      <c r="D70" s="11" t="s">
        <v>94</v>
      </c>
      <c r="E70" s="16">
        <v>35705</v>
      </c>
    </row>
    <row r="71" s="3" customFormat="1" ht="30" customHeight="1" spans="1:5">
      <c r="A71" s="11">
        <v>69</v>
      </c>
      <c r="B71" s="15"/>
      <c r="C71" s="15"/>
      <c r="D71" s="11" t="s">
        <v>95</v>
      </c>
      <c r="E71" s="16">
        <v>35156</v>
      </c>
    </row>
    <row r="72" s="3" customFormat="1" ht="30" customHeight="1" spans="1:5">
      <c r="A72" s="11">
        <v>70</v>
      </c>
      <c r="B72" s="15"/>
      <c r="C72" s="15"/>
      <c r="D72" s="11" t="s">
        <v>96</v>
      </c>
      <c r="E72" s="16">
        <v>36008</v>
      </c>
    </row>
    <row r="73" s="3" customFormat="1" ht="30" customHeight="1" spans="1:5">
      <c r="A73" s="11">
        <v>71</v>
      </c>
      <c r="B73" s="15"/>
      <c r="C73" s="15"/>
      <c r="D73" s="11" t="s">
        <v>97</v>
      </c>
      <c r="E73" s="16">
        <v>35247</v>
      </c>
    </row>
    <row r="74" s="3" customFormat="1" ht="30" customHeight="1" spans="1:5">
      <c r="A74" s="11">
        <v>72</v>
      </c>
      <c r="B74" s="15"/>
      <c r="C74" s="15"/>
      <c r="D74" s="11" t="s">
        <v>98</v>
      </c>
      <c r="E74" s="16">
        <v>35125</v>
      </c>
    </row>
    <row r="75" s="3" customFormat="1" ht="30" customHeight="1" spans="1:5">
      <c r="A75" s="11">
        <v>73</v>
      </c>
      <c r="B75" s="22"/>
      <c r="C75" s="22"/>
      <c r="D75" s="11" t="s">
        <v>99</v>
      </c>
      <c r="E75" s="16">
        <v>34425</v>
      </c>
    </row>
    <row r="76" s="2" customFormat="1" ht="30" customHeight="1" spans="1:5">
      <c r="A76" s="11">
        <v>74</v>
      </c>
      <c r="B76" s="12" t="s">
        <v>100</v>
      </c>
      <c r="C76" s="12" t="s">
        <v>101</v>
      </c>
      <c r="D76" s="24" t="s">
        <v>102</v>
      </c>
      <c r="E76" s="16">
        <v>35125</v>
      </c>
    </row>
    <row r="77" s="2" customFormat="1" ht="30" customHeight="1" spans="1:5">
      <c r="A77" s="11">
        <v>75</v>
      </c>
      <c r="B77" s="15"/>
      <c r="C77" s="15"/>
      <c r="D77" s="24" t="s">
        <v>103</v>
      </c>
      <c r="E77" s="16">
        <v>34425</v>
      </c>
    </row>
    <row r="78" s="2" customFormat="1" ht="30" customHeight="1" spans="1:5">
      <c r="A78" s="11">
        <v>76</v>
      </c>
      <c r="B78" s="15"/>
      <c r="C78" s="15"/>
      <c r="D78" s="24" t="s">
        <v>104</v>
      </c>
      <c r="E78" s="16">
        <v>36069</v>
      </c>
    </row>
    <row r="79" s="2" customFormat="1" ht="30" customHeight="1" spans="1:5">
      <c r="A79" s="11">
        <v>77</v>
      </c>
      <c r="B79" s="15"/>
      <c r="C79" s="15"/>
      <c r="D79" s="24" t="s">
        <v>105</v>
      </c>
      <c r="E79" s="16">
        <v>34455</v>
      </c>
    </row>
    <row r="80" s="2" customFormat="1" ht="30" customHeight="1" spans="1:5">
      <c r="A80" s="11">
        <v>78</v>
      </c>
      <c r="B80" s="15"/>
      <c r="C80" s="15"/>
      <c r="D80" s="24" t="s">
        <v>106</v>
      </c>
      <c r="E80" s="16">
        <v>37043</v>
      </c>
    </row>
    <row r="81" s="4" customFormat="1" ht="30" customHeight="1" spans="1:5">
      <c r="A81" s="11">
        <v>79</v>
      </c>
      <c r="B81" s="28" t="s">
        <v>107</v>
      </c>
      <c r="C81" s="28" t="s">
        <v>108</v>
      </c>
      <c r="D81" s="24" t="s">
        <v>109</v>
      </c>
      <c r="E81" s="25" t="s">
        <v>110</v>
      </c>
    </row>
    <row r="82" s="4" customFormat="1" ht="30" customHeight="1" spans="1:5">
      <c r="A82" s="11">
        <v>80</v>
      </c>
      <c r="B82" s="29"/>
      <c r="C82" s="29"/>
      <c r="D82" s="24" t="s">
        <v>111</v>
      </c>
      <c r="E82" s="25" t="s">
        <v>112</v>
      </c>
    </row>
    <row r="83" s="4" customFormat="1" ht="30" customHeight="1" spans="1:5">
      <c r="A83" s="11">
        <v>81</v>
      </c>
      <c r="B83" s="30"/>
      <c r="C83" s="30"/>
      <c r="D83" s="24" t="s">
        <v>113</v>
      </c>
      <c r="E83" s="25" t="s">
        <v>61</v>
      </c>
    </row>
    <row r="84" s="1" customFormat="1" ht="30" customHeight="1" spans="1:5">
      <c r="A84" s="11">
        <v>82</v>
      </c>
      <c r="B84" s="12" t="s">
        <v>114</v>
      </c>
      <c r="C84" s="12" t="s">
        <v>115</v>
      </c>
      <c r="D84" s="24" t="s">
        <v>116</v>
      </c>
      <c r="E84" s="16">
        <v>35977</v>
      </c>
    </row>
    <row r="85" s="1" customFormat="1" ht="30" customHeight="1" spans="1:5">
      <c r="A85" s="11">
        <v>83</v>
      </c>
      <c r="B85" s="15"/>
      <c r="C85" s="15"/>
      <c r="D85" s="11" t="s">
        <v>117</v>
      </c>
      <c r="E85" s="16">
        <v>35339</v>
      </c>
    </row>
    <row r="86" s="1" customFormat="1" ht="30" customHeight="1" spans="1:5">
      <c r="A86" s="11">
        <v>84</v>
      </c>
      <c r="B86" s="22"/>
      <c r="C86" s="22"/>
      <c r="D86" s="11" t="s">
        <v>118</v>
      </c>
      <c r="E86" s="16">
        <v>34820</v>
      </c>
    </row>
    <row r="87" s="1" customFormat="1" ht="30" customHeight="1" spans="1:5">
      <c r="A87" s="11">
        <v>85</v>
      </c>
      <c r="B87" s="12" t="s">
        <v>119</v>
      </c>
      <c r="C87" s="12" t="s">
        <v>120</v>
      </c>
      <c r="D87" s="24" t="s">
        <v>121</v>
      </c>
      <c r="E87" s="16">
        <v>35278</v>
      </c>
    </row>
    <row r="88" s="1" customFormat="1" ht="30" customHeight="1" spans="1:5">
      <c r="A88" s="11">
        <v>86</v>
      </c>
      <c r="B88" s="15"/>
      <c r="C88" s="15"/>
      <c r="D88" s="24" t="s">
        <v>122</v>
      </c>
      <c r="E88" s="16">
        <v>34912</v>
      </c>
    </row>
    <row r="89" s="1" customFormat="1" ht="30" customHeight="1" spans="1:5">
      <c r="A89" s="11">
        <v>87</v>
      </c>
      <c r="B89" s="15"/>
      <c r="C89" s="22"/>
      <c r="D89" s="24" t="s">
        <v>123</v>
      </c>
      <c r="E89" s="16">
        <v>37043</v>
      </c>
    </row>
    <row r="90" s="1" customFormat="1" ht="30" customHeight="1" spans="1:5">
      <c r="A90" s="11">
        <v>88</v>
      </c>
      <c r="B90" s="15"/>
      <c r="C90" s="12" t="s">
        <v>120</v>
      </c>
      <c r="D90" s="24" t="s">
        <v>124</v>
      </c>
      <c r="E90" s="16">
        <v>35370</v>
      </c>
    </row>
    <row r="91" s="1" customFormat="1" ht="30" customHeight="1" spans="1:5">
      <c r="A91" s="11">
        <v>89</v>
      </c>
      <c r="B91" s="15"/>
      <c r="C91" s="15"/>
      <c r="D91" s="24" t="s">
        <v>125</v>
      </c>
      <c r="E91" s="16">
        <v>36465</v>
      </c>
    </row>
    <row r="92" s="1" customFormat="1" ht="30" customHeight="1" spans="1:5">
      <c r="A92" s="11">
        <v>90</v>
      </c>
      <c r="B92" s="15"/>
      <c r="C92" s="22"/>
      <c r="D92" s="24" t="s">
        <v>126</v>
      </c>
      <c r="E92" s="16">
        <v>36281</v>
      </c>
    </row>
    <row r="93" s="1" customFormat="1" ht="30" customHeight="1" spans="1:5">
      <c r="A93" s="11">
        <v>91</v>
      </c>
      <c r="B93" s="15"/>
      <c r="C93" s="12" t="s">
        <v>120</v>
      </c>
      <c r="D93" s="24" t="s">
        <v>127</v>
      </c>
      <c r="E93" s="16">
        <v>34700</v>
      </c>
    </row>
    <row r="94" s="1" customFormat="1" ht="30" customHeight="1" spans="1:5">
      <c r="A94" s="11">
        <v>92</v>
      </c>
      <c r="B94" s="15"/>
      <c r="C94" s="15"/>
      <c r="D94" s="24" t="s">
        <v>128</v>
      </c>
      <c r="E94" s="16">
        <v>36342</v>
      </c>
    </row>
    <row r="95" s="1" customFormat="1" ht="30" customHeight="1" spans="1:5">
      <c r="A95" s="11">
        <v>93</v>
      </c>
      <c r="B95" s="22"/>
      <c r="C95" s="22"/>
      <c r="D95" s="24" t="s">
        <v>129</v>
      </c>
      <c r="E95" s="16">
        <v>36373</v>
      </c>
    </row>
    <row r="96" s="5" customFormat="1" ht="30" customHeight="1" spans="1:5">
      <c r="A96" s="11">
        <v>94</v>
      </c>
      <c r="B96" s="12" t="s">
        <v>130</v>
      </c>
      <c r="C96" s="12" t="s">
        <v>131</v>
      </c>
      <c r="D96" s="11" t="s">
        <v>132</v>
      </c>
      <c r="E96" s="16">
        <v>35309</v>
      </c>
    </row>
    <row r="97" s="5" customFormat="1" ht="30" customHeight="1" spans="1:5">
      <c r="A97" s="11">
        <v>95</v>
      </c>
      <c r="B97" s="15"/>
      <c r="C97" s="15"/>
      <c r="D97" s="11" t="s">
        <v>133</v>
      </c>
      <c r="E97" s="16">
        <v>34274</v>
      </c>
    </row>
    <row r="98" s="5" customFormat="1" ht="30" customHeight="1" spans="1:5">
      <c r="A98" s="11">
        <v>96</v>
      </c>
      <c r="B98" s="15"/>
      <c r="C98" s="15"/>
      <c r="D98" s="11" t="s">
        <v>134</v>
      </c>
      <c r="E98" s="16">
        <v>35247</v>
      </c>
    </row>
    <row r="99" s="5" customFormat="1" ht="30" customHeight="1" spans="1:5">
      <c r="A99" s="11">
        <v>97</v>
      </c>
      <c r="B99" s="15"/>
      <c r="C99" s="15"/>
      <c r="D99" s="11" t="s">
        <v>135</v>
      </c>
      <c r="E99" s="16">
        <v>34881</v>
      </c>
    </row>
    <row r="100" s="5" customFormat="1" ht="30" customHeight="1" spans="1:5">
      <c r="A100" s="11">
        <v>98</v>
      </c>
      <c r="B100" s="15"/>
      <c r="C100" s="15"/>
      <c r="D100" s="11" t="s">
        <v>136</v>
      </c>
      <c r="E100" s="16">
        <v>36951</v>
      </c>
    </row>
    <row r="101" s="5" customFormat="1" ht="30" customHeight="1" spans="1:5">
      <c r="A101" s="11">
        <v>99</v>
      </c>
      <c r="B101" s="15"/>
      <c r="C101" s="15"/>
      <c r="D101" s="11" t="s">
        <v>137</v>
      </c>
      <c r="E101" s="16">
        <v>35612</v>
      </c>
    </row>
    <row r="102" s="5" customFormat="1" ht="30" customHeight="1" spans="1:5">
      <c r="A102" s="11">
        <v>100</v>
      </c>
      <c r="B102" s="15"/>
      <c r="C102" s="15"/>
      <c r="D102" s="11" t="s">
        <v>138</v>
      </c>
      <c r="E102" s="16">
        <v>36312</v>
      </c>
    </row>
    <row r="103" s="5" customFormat="1" ht="30" customHeight="1" spans="1:5">
      <c r="A103" s="11">
        <v>101</v>
      </c>
      <c r="B103" s="22"/>
      <c r="C103" s="22"/>
      <c r="D103" s="11" t="s">
        <v>139</v>
      </c>
      <c r="E103" s="16">
        <v>36192</v>
      </c>
    </row>
    <row r="104" s="1" customFormat="1" ht="30" customHeight="1" spans="1:5">
      <c r="A104" s="11">
        <v>102</v>
      </c>
      <c r="B104" s="12" t="s">
        <v>140</v>
      </c>
      <c r="C104" s="12" t="s">
        <v>141</v>
      </c>
      <c r="D104" s="11" t="s">
        <v>142</v>
      </c>
      <c r="E104" s="16">
        <v>35462</v>
      </c>
    </row>
    <row r="105" s="1" customFormat="1" ht="30" customHeight="1" spans="1:5">
      <c r="A105" s="11">
        <v>103</v>
      </c>
      <c r="B105" s="15"/>
      <c r="C105" s="15"/>
      <c r="D105" s="11" t="s">
        <v>143</v>
      </c>
      <c r="E105" s="16">
        <v>35854</v>
      </c>
    </row>
    <row r="106" s="1" customFormat="1" ht="30" customHeight="1" spans="1:5">
      <c r="A106" s="11">
        <v>104</v>
      </c>
      <c r="B106" s="15"/>
      <c r="C106" s="15"/>
      <c r="D106" s="11" t="s">
        <v>144</v>
      </c>
      <c r="E106" s="16">
        <v>35551</v>
      </c>
    </row>
    <row r="107" s="1" customFormat="1" ht="30" customHeight="1" spans="1:5">
      <c r="A107" s="11">
        <v>105</v>
      </c>
      <c r="B107" s="15"/>
      <c r="C107" s="15"/>
      <c r="D107" s="11" t="s">
        <v>145</v>
      </c>
      <c r="E107" s="16">
        <v>35186</v>
      </c>
    </row>
    <row r="108" s="1" customFormat="1" ht="30" customHeight="1" spans="1:5">
      <c r="A108" s="11">
        <v>106</v>
      </c>
      <c r="B108" s="15"/>
      <c r="C108" s="15"/>
      <c r="D108" s="11" t="s">
        <v>146</v>
      </c>
      <c r="E108" s="16">
        <v>36251</v>
      </c>
    </row>
    <row r="109" s="1" customFormat="1" ht="30" customHeight="1" spans="1:5">
      <c r="A109" s="11">
        <v>107</v>
      </c>
      <c r="B109" s="22"/>
      <c r="C109" s="22"/>
      <c r="D109" s="11" t="s">
        <v>147</v>
      </c>
      <c r="E109" s="16">
        <v>37681</v>
      </c>
    </row>
    <row r="110" s="1" customFormat="1" ht="30" customHeight="1" spans="1:5">
      <c r="A110" s="11">
        <v>108</v>
      </c>
      <c r="B110" s="12" t="s">
        <v>148</v>
      </c>
      <c r="C110" s="12" t="s">
        <v>149</v>
      </c>
      <c r="D110" s="11" t="s">
        <v>150</v>
      </c>
      <c r="E110" s="16">
        <v>35886</v>
      </c>
    </row>
    <row r="111" s="1" customFormat="1" ht="30" customHeight="1" spans="1:5">
      <c r="A111" s="11">
        <v>109</v>
      </c>
      <c r="B111" s="15"/>
      <c r="C111" s="15"/>
      <c r="D111" s="11" t="s">
        <v>151</v>
      </c>
      <c r="E111" s="16">
        <v>36951</v>
      </c>
    </row>
    <row r="112" s="1" customFormat="1" ht="30" customHeight="1" spans="1:5">
      <c r="A112" s="11">
        <v>110</v>
      </c>
      <c r="B112" s="15"/>
      <c r="C112" s="15"/>
      <c r="D112" s="11" t="s">
        <v>152</v>
      </c>
      <c r="E112" s="16">
        <v>33512</v>
      </c>
    </row>
    <row r="113" s="1" customFormat="1" ht="30" customHeight="1" spans="1:5">
      <c r="A113" s="11">
        <v>111</v>
      </c>
      <c r="B113" s="15"/>
      <c r="C113" s="15"/>
      <c r="D113" s="11" t="s">
        <v>153</v>
      </c>
      <c r="E113" s="16">
        <v>35796</v>
      </c>
    </row>
    <row r="114" s="1" customFormat="1" ht="30" customHeight="1" spans="1:5">
      <c r="A114" s="11">
        <v>112</v>
      </c>
      <c r="B114" s="15"/>
      <c r="C114" s="15"/>
      <c r="D114" s="11" t="s">
        <v>154</v>
      </c>
      <c r="E114" s="16">
        <v>36892</v>
      </c>
    </row>
    <row r="115" s="1" customFormat="1" ht="30" customHeight="1" spans="1:5">
      <c r="A115" s="11">
        <v>113</v>
      </c>
      <c r="B115" s="22"/>
      <c r="C115" s="22"/>
      <c r="D115" s="11" t="s">
        <v>155</v>
      </c>
      <c r="E115" s="16">
        <v>37104</v>
      </c>
    </row>
    <row r="116" s="1" customFormat="1" ht="30" customHeight="1" spans="1:5">
      <c r="A116" s="11">
        <v>114</v>
      </c>
      <c r="B116" s="12" t="s">
        <v>156</v>
      </c>
      <c r="C116" s="12" t="s">
        <v>157</v>
      </c>
      <c r="D116" s="11" t="s">
        <v>158</v>
      </c>
      <c r="E116" s="43" t="s">
        <v>159</v>
      </c>
    </row>
    <row r="117" s="1" customFormat="1" ht="30" customHeight="1" spans="1:5">
      <c r="A117" s="11">
        <v>115</v>
      </c>
      <c r="B117" s="15"/>
      <c r="C117" s="15"/>
      <c r="D117" s="11" t="s">
        <v>160</v>
      </c>
      <c r="E117" s="43" t="s">
        <v>161</v>
      </c>
    </row>
    <row r="118" s="1" customFormat="1" ht="30" customHeight="1" spans="1:5">
      <c r="A118" s="11">
        <v>116</v>
      </c>
      <c r="B118" s="15"/>
      <c r="C118" s="15"/>
      <c r="D118" s="11" t="s">
        <v>162</v>
      </c>
      <c r="E118" s="43" t="s">
        <v>163</v>
      </c>
    </row>
    <row r="119" s="1" customFormat="1" ht="30" customHeight="1" spans="1:5">
      <c r="A119" s="11">
        <v>117</v>
      </c>
      <c r="B119" s="15"/>
      <c r="C119" s="15"/>
      <c r="D119" s="11" t="s">
        <v>164</v>
      </c>
      <c r="E119" s="43" t="s">
        <v>165</v>
      </c>
    </row>
    <row r="120" s="1" customFormat="1" ht="30" customHeight="1" spans="1:5">
      <c r="A120" s="11">
        <v>118</v>
      </c>
      <c r="B120" s="15"/>
      <c r="C120" s="15"/>
      <c r="D120" s="11" t="s">
        <v>166</v>
      </c>
      <c r="E120" s="43" t="s">
        <v>81</v>
      </c>
    </row>
    <row r="121" s="1" customFormat="1" ht="30" customHeight="1" spans="1:5">
      <c r="A121" s="11">
        <v>119</v>
      </c>
      <c r="B121" s="15"/>
      <c r="C121" s="15"/>
      <c r="D121" s="11" t="s">
        <v>167</v>
      </c>
      <c r="E121" s="43" t="s">
        <v>168</v>
      </c>
    </row>
    <row r="122" s="1" customFormat="1" ht="30" customHeight="1" spans="1:5">
      <c r="A122" s="11">
        <v>120</v>
      </c>
      <c r="B122" s="15"/>
      <c r="C122" s="15"/>
      <c r="D122" s="11" t="s">
        <v>169</v>
      </c>
      <c r="E122" s="43" t="s">
        <v>170</v>
      </c>
    </row>
    <row r="123" s="1" customFormat="1" ht="30" customHeight="1" spans="1:5">
      <c r="A123" s="11">
        <v>121</v>
      </c>
      <c r="B123" s="22"/>
      <c r="C123" s="22"/>
      <c r="D123" s="11" t="s">
        <v>171</v>
      </c>
      <c r="E123" s="43" t="s">
        <v>110</v>
      </c>
    </row>
    <row r="124" s="1" customFormat="1" ht="30" customHeight="1" spans="1:5">
      <c r="A124" s="11">
        <v>122</v>
      </c>
      <c r="B124" s="12" t="s">
        <v>172</v>
      </c>
      <c r="C124" s="12" t="s">
        <v>173</v>
      </c>
      <c r="D124" s="11" t="s">
        <v>174</v>
      </c>
      <c r="E124" s="16">
        <v>36068</v>
      </c>
    </row>
    <row r="125" s="1" customFormat="1" ht="30" customHeight="1" spans="1:5">
      <c r="A125" s="11">
        <v>123</v>
      </c>
      <c r="B125" s="15"/>
      <c r="C125" s="15"/>
      <c r="D125" s="11" t="s">
        <v>175</v>
      </c>
      <c r="E125" s="16">
        <v>36035</v>
      </c>
    </row>
    <row r="126" s="1" customFormat="1" ht="30" customHeight="1" spans="1:5">
      <c r="A126" s="11">
        <v>124</v>
      </c>
      <c r="B126" s="15"/>
      <c r="C126" s="15"/>
      <c r="D126" s="11" t="s">
        <v>176</v>
      </c>
      <c r="E126" s="16">
        <v>35026</v>
      </c>
    </row>
    <row r="127" s="1" customFormat="1" ht="30" customHeight="1" spans="1:5">
      <c r="A127" s="11">
        <v>125</v>
      </c>
      <c r="B127" s="15"/>
      <c r="C127" s="15"/>
      <c r="D127" s="11" t="s">
        <v>177</v>
      </c>
      <c r="E127" s="16">
        <v>36170</v>
      </c>
    </row>
    <row r="128" s="1" customFormat="1" ht="30" customHeight="1" spans="1:5">
      <c r="A128" s="11">
        <v>126</v>
      </c>
      <c r="B128" s="15"/>
      <c r="C128" s="15"/>
      <c r="D128" s="11" t="s">
        <v>178</v>
      </c>
      <c r="E128" s="16">
        <v>35747</v>
      </c>
    </row>
    <row r="129" s="1" customFormat="1" ht="30" customHeight="1" spans="1:5">
      <c r="A129" s="11">
        <v>127</v>
      </c>
      <c r="B129" s="15"/>
      <c r="C129" s="15"/>
      <c r="D129" s="11" t="s">
        <v>179</v>
      </c>
      <c r="E129" s="16">
        <v>35587</v>
      </c>
    </row>
    <row r="130" s="1" customFormat="1" ht="30" customHeight="1" spans="1:5">
      <c r="A130" s="11">
        <v>128</v>
      </c>
      <c r="B130" s="15"/>
      <c r="C130" s="15"/>
      <c r="D130" s="11" t="s">
        <v>180</v>
      </c>
      <c r="E130" s="16">
        <v>32917</v>
      </c>
    </row>
    <row r="131" s="1" customFormat="1" ht="30" customHeight="1" spans="1:5">
      <c r="A131" s="11">
        <v>129</v>
      </c>
      <c r="B131" s="15"/>
      <c r="C131" s="15"/>
      <c r="D131" s="11" t="s">
        <v>181</v>
      </c>
      <c r="E131" s="16">
        <v>35962</v>
      </c>
    </row>
    <row r="132" s="1" customFormat="1" ht="30" customHeight="1" spans="1:5">
      <c r="A132" s="11">
        <v>130</v>
      </c>
      <c r="B132" s="15"/>
      <c r="C132" s="15"/>
      <c r="D132" s="11" t="s">
        <v>182</v>
      </c>
      <c r="E132" s="16">
        <v>36293</v>
      </c>
    </row>
    <row r="133" s="1" customFormat="1" ht="30" customHeight="1" spans="1:5">
      <c r="A133" s="11">
        <v>131</v>
      </c>
      <c r="B133" s="15"/>
      <c r="C133" s="22"/>
      <c r="D133" s="11" t="s">
        <v>183</v>
      </c>
      <c r="E133" s="16">
        <v>35595</v>
      </c>
    </row>
    <row r="134" s="1" customFormat="1" ht="30" customHeight="1" spans="1:5">
      <c r="A134" s="11">
        <v>132</v>
      </c>
      <c r="B134" s="15"/>
      <c r="C134" s="12" t="s">
        <v>184</v>
      </c>
      <c r="D134" s="11" t="s">
        <v>185</v>
      </c>
      <c r="E134" s="16">
        <v>32425</v>
      </c>
    </row>
    <row r="135" s="1" customFormat="1" ht="30" customHeight="1" spans="1:5">
      <c r="A135" s="11">
        <v>133</v>
      </c>
      <c r="B135" s="15"/>
      <c r="C135" s="15"/>
      <c r="D135" s="11" t="s">
        <v>186</v>
      </c>
      <c r="E135" s="16">
        <v>35751</v>
      </c>
    </row>
    <row r="136" s="1" customFormat="1" ht="30" customHeight="1" spans="1:5">
      <c r="A136" s="11">
        <v>134</v>
      </c>
      <c r="B136" s="15"/>
      <c r="C136" s="15"/>
      <c r="D136" s="11" t="s">
        <v>187</v>
      </c>
      <c r="E136" s="16">
        <v>36044</v>
      </c>
    </row>
    <row r="137" s="1" customFormat="1" ht="30" customHeight="1" spans="1:5">
      <c r="A137" s="11">
        <v>135</v>
      </c>
      <c r="B137" s="15"/>
      <c r="C137" s="15"/>
      <c r="D137" s="11" t="s">
        <v>188</v>
      </c>
      <c r="E137" s="16">
        <v>35657</v>
      </c>
    </row>
    <row r="138" s="1" customFormat="1" ht="30" customHeight="1" spans="1:5">
      <c r="A138" s="11">
        <v>136</v>
      </c>
      <c r="B138" s="15"/>
      <c r="C138" s="15"/>
      <c r="D138" s="11" t="s">
        <v>189</v>
      </c>
      <c r="E138" s="16">
        <v>35926</v>
      </c>
    </row>
    <row r="139" s="1" customFormat="1" ht="30" customHeight="1" spans="1:5">
      <c r="A139" s="11">
        <v>137</v>
      </c>
      <c r="B139" s="15"/>
      <c r="C139" s="15"/>
      <c r="D139" s="11" t="s">
        <v>190</v>
      </c>
      <c r="E139" s="16">
        <v>35383</v>
      </c>
    </row>
    <row r="140" s="1" customFormat="1" ht="30" customHeight="1" spans="1:5">
      <c r="A140" s="11">
        <v>138</v>
      </c>
      <c r="B140" s="15"/>
      <c r="C140" s="15"/>
      <c r="D140" s="11" t="s">
        <v>191</v>
      </c>
      <c r="E140" s="16">
        <v>36106</v>
      </c>
    </row>
    <row r="141" s="1" customFormat="1" ht="30" customHeight="1" spans="1:5">
      <c r="A141" s="11">
        <v>139</v>
      </c>
      <c r="B141" s="15"/>
      <c r="C141" s="15"/>
      <c r="D141" s="11" t="s">
        <v>192</v>
      </c>
      <c r="E141" s="16">
        <v>34780</v>
      </c>
    </row>
    <row r="142" s="1" customFormat="1" ht="30" customHeight="1" spans="1:5">
      <c r="A142" s="11">
        <v>140</v>
      </c>
      <c r="B142" s="15"/>
      <c r="C142" s="15"/>
      <c r="D142" s="11" t="s">
        <v>193</v>
      </c>
      <c r="E142" s="16">
        <v>34737</v>
      </c>
    </row>
    <row r="143" s="1" customFormat="1" ht="30" customHeight="1" spans="1:5">
      <c r="A143" s="11">
        <v>141</v>
      </c>
      <c r="B143" s="15"/>
      <c r="C143" s="15"/>
      <c r="D143" s="11" t="s">
        <v>194</v>
      </c>
      <c r="E143" s="16">
        <v>35923</v>
      </c>
    </row>
    <row r="144" s="1" customFormat="1" ht="30" customHeight="1" spans="1:5">
      <c r="A144" s="11">
        <v>142</v>
      </c>
      <c r="B144" s="15"/>
      <c r="C144" s="15"/>
      <c r="D144" s="11" t="s">
        <v>195</v>
      </c>
      <c r="E144" s="16">
        <v>34773</v>
      </c>
    </row>
    <row r="145" s="1" customFormat="1" ht="30" customHeight="1" spans="1:5">
      <c r="A145" s="11">
        <v>143</v>
      </c>
      <c r="B145" s="15"/>
      <c r="C145" s="15"/>
      <c r="D145" s="11" t="s">
        <v>196</v>
      </c>
      <c r="E145" s="16">
        <v>35897</v>
      </c>
    </row>
    <row r="146" s="1" customFormat="1" ht="30" customHeight="1" spans="1:5">
      <c r="A146" s="11">
        <v>144</v>
      </c>
      <c r="B146" s="15"/>
      <c r="C146" s="15"/>
      <c r="D146" s="11" t="s">
        <v>197</v>
      </c>
      <c r="E146" s="16">
        <v>35529</v>
      </c>
    </row>
    <row r="147" s="1" customFormat="1" ht="30" customHeight="1" spans="1:5">
      <c r="A147" s="11">
        <v>145</v>
      </c>
      <c r="B147" s="15"/>
      <c r="C147" s="15"/>
      <c r="D147" s="11" t="s">
        <v>198</v>
      </c>
      <c r="E147" s="16">
        <v>36664</v>
      </c>
    </row>
    <row r="148" s="1" customFormat="1" ht="30" customHeight="1" spans="1:5">
      <c r="A148" s="11">
        <v>146</v>
      </c>
      <c r="B148" s="15"/>
      <c r="C148" s="15"/>
      <c r="D148" s="11" t="s">
        <v>199</v>
      </c>
      <c r="E148" s="16">
        <v>37038</v>
      </c>
    </row>
    <row r="149" s="1" customFormat="1" ht="30" customHeight="1" spans="1:5">
      <c r="A149" s="11">
        <v>147</v>
      </c>
      <c r="B149" s="15"/>
      <c r="C149" s="15"/>
      <c r="D149" s="11" t="s">
        <v>200</v>
      </c>
      <c r="E149" s="16">
        <v>36589</v>
      </c>
    </row>
    <row r="150" s="1" customFormat="1" ht="30" customHeight="1" spans="1:5">
      <c r="A150" s="11">
        <v>148</v>
      </c>
      <c r="B150" s="15"/>
      <c r="C150" s="15"/>
      <c r="D150" s="11" t="s">
        <v>201</v>
      </c>
      <c r="E150" s="16">
        <v>33631</v>
      </c>
    </row>
    <row r="151" s="1" customFormat="1" ht="30" customHeight="1" spans="1:5">
      <c r="A151" s="11">
        <v>149</v>
      </c>
      <c r="B151" s="15"/>
      <c r="C151" s="15"/>
      <c r="D151" s="11" t="s">
        <v>202</v>
      </c>
      <c r="E151" s="16">
        <v>36766</v>
      </c>
    </row>
    <row r="152" s="1" customFormat="1" ht="30" customHeight="1" spans="1:5">
      <c r="A152" s="11">
        <v>150</v>
      </c>
      <c r="B152" s="15"/>
      <c r="C152" s="15"/>
      <c r="D152" s="11" t="s">
        <v>203</v>
      </c>
      <c r="E152" s="16">
        <v>36427</v>
      </c>
    </row>
    <row r="153" s="1" customFormat="1" ht="30" customHeight="1" spans="1:5">
      <c r="A153" s="11">
        <v>151</v>
      </c>
      <c r="B153" s="15"/>
      <c r="C153" s="15"/>
      <c r="D153" s="11" t="s">
        <v>204</v>
      </c>
      <c r="E153" s="16">
        <v>35991</v>
      </c>
    </row>
    <row r="154" s="1" customFormat="1" ht="30" customHeight="1" spans="1:5">
      <c r="A154" s="11">
        <v>152</v>
      </c>
      <c r="B154" s="15"/>
      <c r="C154" s="15"/>
      <c r="D154" s="11" t="s">
        <v>205</v>
      </c>
      <c r="E154" s="16">
        <v>33691</v>
      </c>
    </row>
    <row r="155" s="1" customFormat="1" ht="30" customHeight="1" spans="1:5">
      <c r="A155" s="11">
        <v>153</v>
      </c>
      <c r="B155" s="15"/>
      <c r="C155" s="15"/>
      <c r="D155" s="11" t="s">
        <v>206</v>
      </c>
      <c r="E155" s="16">
        <v>34700</v>
      </c>
    </row>
    <row r="156" s="1" customFormat="1" ht="30" customHeight="1" spans="1:5">
      <c r="A156" s="11">
        <v>154</v>
      </c>
      <c r="B156" s="15"/>
      <c r="C156" s="15"/>
      <c r="D156" s="11" t="s">
        <v>207</v>
      </c>
      <c r="E156" s="16">
        <v>34223</v>
      </c>
    </row>
    <row r="157" s="1" customFormat="1" ht="30" customHeight="1" spans="1:5">
      <c r="A157" s="11">
        <v>155</v>
      </c>
      <c r="B157" s="15"/>
      <c r="C157" s="15"/>
      <c r="D157" s="11" t="s">
        <v>208</v>
      </c>
      <c r="E157" s="16">
        <v>33285</v>
      </c>
    </row>
    <row r="158" s="1" customFormat="1" ht="30" customHeight="1" spans="1:5">
      <c r="A158" s="11">
        <v>156</v>
      </c>
      <c r="B158" s="15"/>
      <c r="C158" s="15"/>
      <c r="D158" s="11" t="s">
        <v>209</v>
      </c>
      <c r="E158" s="16">
        <v>36830</v>
      </c>
    </row>
    <row r="159" s="1" customFormat="1" ht="30" customHeight="1" spans="1:5">
      <c r="A159" s="11">
        <v>157</v>
      </c>
      <c r="B159" s="15"/>
      <c r="C159" s="15"/>
      <c r="D159" s="11" t="s">
        <v>210</v>
      </c>
      <c r="E159" s="16">
        <v>36657</v>
      </c>
    </row>
    <row r="160" s="1" customFormat="1" ht="30" customHeight="1" spans="1:5">
      <c r="A160" s="11">
        <v>158</v>
      </c>
      <c r="B160" s="15"/>
      <c r="C160" s="22"/>
      <c r="D160" s="11" t="s">
        <v>211</v>
      </c>
      <c r="E160" s="16">
        <v>34009</v>
      </c>
    </row>
    <row r="161" s="1" customFormat="1" ht="30" customHeight="1" spans="1:5">
      <c r="A161" s="11">
        <v>159</v>
      </c>
      <c r="B161" s="15"/>
      <c r="C161" s="12" t="s">
        <v>212</v>
      </c>
      <c r="D161" s="11" t="s">
        <v>213</v>
      </c>
      <c r="E161" s="16">
        <v>36900</v>
      </c>
    </row>
    <row r="162" s="1" customFormat="1" ht="30" customHeight="1" spans="1:5">
      <c r="A162" s="11">
        <v>160</v>
      </c>
      <c r="B162" s="15"/>
      <c r="C162" s="15"/>
      <c r="D162" s="11" t="s">
        <v>214</v>
      </c>
      <c r="E162" s="16">
        <v>36246</v>
      </c>
    </row>
    <row r="163" s="1" customFormat="1" ht="30" customHeight="1" spans="1:5">
      <c r="A163" s="11">
        <v>161</v>
      </c>
      <c r="B163" s="15"/>
      <c r="C163" s="15"/>
      <c r="D163" s="11" t="s">
        <v>215</v>
      </c>
      <c r="E163" s="16">
        <v>32660</v>
      </c>
    </row>
    <row r="164" s="1" customFormat="1" ht="30" customHeight="1" spans="1:5">
      <c r="A164" s="11">
        <v>162</v>
      </c>
      <c r="B164" s="15"/>
      <c r="C164" s="15"/>
      <c r="D164" s="11" t="s">
        <v>216</v>
      </c>
      <c r="E164" s="16">
        <v>35442</v>
      </c>
    </row>
    <row r="165" s="1" customFormat="1" ht="30" customHeight="1" spans="1:5">
      <c r="A165" s="11">
        <v>163</v>
      </c>
      <c r="B165" s="15"/>
      <c r="C165" s="15"/>
      <c r="D165" s="11" t="s">
        <v>217</v>
      </c>
      <c r="E165" s="16">
        <v>36603</v>
      </c>
    </row>
    <row r="166" s="1" customFormat="1" ht="30" customHeight="1" spans="1:5">
      <c r="A166" s="11">
        <v>164</v>
      </c>
      <c r="B166" s="15"/>
      <c r="C166" s="15"/>
      <c r="D166" s="11" t="s">
        <v>218</v>
      </c>
      <c r="E166" s="16">
        <v>34976</v>
      </c>
    </row>
    <row r="167" s="1" customFormat="1" ht="30" customHeight="1" spans="1:5">
      <c r="A167" s="11">
        <v>165</v>
      </c>
      <c r="B167" s="15"/>
      <c r="C167" s="15"/>
      <c r="D167" s="11" t="s">
        <v>219</v>
      </c>
      <c r="E167" s="16">
        <v>33550</v>
      </c>
    </row>
    <row r="168" s="1" customFormat="1" ht="30" customHeight="1" spans="1:5">
      <c r="A168" s="11">
        <v>166</v>
      </c>
      <c r="B168" s="15"/>
      <c r="C168" s="15"/>
      <c r="D168" s="11" t="s">
        <v>220</v>
      </c>
      <c r="E168" s="16">
        <v>35929</v>
      </c>
    </row>
    <row r="169" s="1" customFormat="1" ht="30" customHeight="1" spans="1:5">
      <c r="A169" s="11">
        <v>167</v>
      </c>
      <c r="B169" s="15"/>
      <c r="C169" s="15"/>
      <c r="D169" s="11" t="s">
        <v>221</v>
      </c>
      <c r="E169" s="16">
        <v>32997</v>
      </c>
    </row>
    <row r="170" s="1" customFormat="1" ht="30" customHeight="1" spans="1:5">
      <c r="A170" s="11">
        <v>168</v>
      </c>
      <c r="B170" s="15"/>
      <c r="C170" s="15"/>
      <c r="D170" s="11" t="s">
        <v>222</v>
      </c>
      <c r="E170" s="16">
        <v>34173</v>
      </c>
    </row>
    <row r="171" s="1" customFormat="1" ht="30" customHeight="1" spans="1:5">
      <c r="A171" s="11">
        <v>169</v>
      </c>
      <c r="B171" s="15"/>
      <c r="C171" s="15"/>
      <c r="D171" s="11" t="s">
        <v>223</v>
      </c>
      <c r="E171" s="16">
        <v>35280</v>
      </c>
    </row>
    <row r="172" s="1" customFormat="1" ht="30" customHeight="1" spans="1:5">
      <c r="A172" s="11">
        <v>170</v>
      </c>
      <c r="B172" s="15"/>
      <c r="C172" s="15"/>
      <c r="D172" s="11" t="s">
        <v>224</v>
      </c>
      <c r="E172" s="16">
        <v>36876</v>
      </c>
    </row>
    <row r="173" s="1" customFormat="1" ht="30" customHeight="1" spans="1:5">
      <c r="A173" s="11">
        <v>171</v>
      </c>
      <c r="B173" s="15"/>
      <c r="C173" s="15"/>
      <c r="D173" s="11" t="s">
        <v>225</v>
      </c>
      <c r="E173" s="16">
        <v>36800</v>
      </c>
    </row>
    <row r="174" s="1" customFormat="1" ht="30" customHeight="1" spans="1:5">
      <c r="A174" s="11">
        <v>172</v>
      </c>
      <c r="B174" s="15"/>
      <c r="C174" s="15"/>
      <c r="D174" s="11" t="s">
        <v>226</v>
      </c>
      <c r="E174" s="16">
        <v>36129</v>
      </c>
    </row>
    <row r="175" s="1" customFormat="1" ht="30" customHeight="1" spans="1:5">
      <c r="A175" s="11">
        <v>173</v>
      </c>
      <c r="B175" s="15"/>
      <c r="C175" s="15"/>
      <c r="D175" s="11" t="s">
        <v>227</v>
      </c>
      <c r="E175" s="16">
        <v>34657</v>
      </c>
    </row>
    <row r="176" s="1" customFormat="1" ht="30" customHeight="1" spans="1:5">
      <c r="A176" s="11">
        <v>174</v>
      </c>
      <c r="B176" s="15"/>
      <c r="C176" s="15"/>
      <c r="D176" s="11" t="s">
        <v>228</v>
      </c>
      <c r="E176" s="16">
        <v>35473</v>
      </c>
    </row>
    <row r="177" s="1" customFormat="1" ht="30" customHeight="1" spans="1:5">
      <c r="A177" s="11">
        <v>175</v>
      </c>
      <c r="B177" s="15"/>
      <c r="C177" s="15"/>
      <c r="D177" s="11" t="s">
        <v>229</v>
      </c>
      <c r="E177" s="16">
        <v>35215</v>
      </c>
    </row>
    <row r="178" s="1" customFormat="1" ht="30" customHeight="1" spans="1:5">
      <c r="A178" s="11">
        <v>176</v>
      </c>
      <c r="B178" s="15"/>
      <c r="C178" s="15"/>
      <c r="D178" s="11" t="s">
        <v>230</v>
      </c>
      <c r="E178" s="16">
        <v>36343</v>
      </c>
    </row>
    <row r="179" s="1" customFormat="1" ht="30" customHeight="1" spans="1:5">
      <c r="A179" s="11">
        <v>177</v>
      </c>
      <c r="B179" s="15"/>
      <c r="C179" s="15"/>
      <c r="D179" s="11" t="s">
        <v>231</v>
      </c>
      <c r="E179" s="16">
        <v>35559</v>
      </c>
    </row>
    <row r="180" s="1" customFormat="1" ht="30" customHeight="1" spans="1:5">
      <c r="A180" s="11">
        <v>178</v>
      </c>
      <c r="B180" s="15"/>
      <c r="C180" s="22"/>
      <c r="D180" s="11" t="s">
        <v>232</v>
      </c>
      <c r="E180" s="16">
        <v>34696</v>
      </c>
    </row>
    <row r="181" s="1" customFormat="1" ht="30" customHeight="1" spans="1:5">
      <c r="A181" s="11">
        <v>179</v>
      </c>
      <c r="B181" s="15"/>
      <c r="C181" s="12" t="s">
        <v>233</v>
      </c>
      <c r="D181" s="11" t="s">
        <v>234</v>
      </c>
      <c r="E181" s="16">
        <v>32292</v>
      </c>
    </row>
    <row r="182" s="1" customFormat="1" ht="30" customHeight="1" spans="1:5">
      <c r="A182" s="11">
        <v>180</v>
      </c>
      <c r="B182" s="15"/>
      <c r="C182" s="15"/>
      <c r="D182" s="11" t="s">
        <v>235</v>
      </c>
      <c r="E182" s="16">
        <v>36032</v>
      </c>
    </row>
    <row r="183" s="1" customFormat="1" ht="30" customHeight="1" spans="1:5">
      <c r="A183" s="11">
        <v>181</v>
      </c>
      <c r="B183" s="15"/>
      <c r="C183" s="15"/>
      <c r="D183" s="11" t="s">
        <v>236</v>
      </c>
      <c r="E183" s="16">
        <v>35945</v>
      </c>
    </row>
    <row r="184" s="1" customFormat="1" ht="30" customHeight="1" spans="1:5">
      <c r="A184" s="11">
        <v>182</v>
      </c>
      <c r="B184" s="15"/>
      <c r="C184" s="15"/>
      <c r="D184" s="11" t="s">
        <v>237</v>
      </c>
      <c r="E184" s="16">
        <v>35053</v>
      </c>
    </row>
    <row r="185" s="1" customFormat="1" ht="30" customHeight="1" spans="1:5">
      <c r="A185" s="11">
        <v>183</v>
      </c>
      <c r="B185" s="15"/>
      <c r="C185" s="15"/>
      <c r="D185" s="11" t="s">
        <v>238</v>
      </c>
      <c r="E185" s="16">
        <v>35851</v>
      </c>
    </row>
    <row r="186" s="1" customFormat="1" ht="30" customHeight="1" spans="1:5">
      <c r="A186" s="11">
        <v>184</v>
      </c>
      <c r="B186" s="15"/>
      <c r="C186" s="15"/>
      <c r="D186" s="11" t="s">
        <v>239</v>
      </c>
      <c r="E186" s="16">
        <v>35832</v>
      </c>
    </row>
    <row r="187" s="1" customFormat="1" ht="30" customHeight="1" spans="1:5">
      <c r="A187" s="11">
        <v>185</v>
      </c>
      <c r="B187" s="15"/>
      <c r="C187" s="15"/>
      <c r="D187" s="11" t="s">
        <v>240</v>
      </c>
      <c r="E187" s="16">
        <v>35979</v>
      </c>
    </row>
    <row r="188" s="1" customFormat="1" ht="30" customHeight="1" spans="1:5">
      <c r="A188" s="11">
        <v>186</v>
      </c>
      <c r="B188" s="15"/>
      <c r="C188" s="15"/>
      <c r="D188" s="11" t="s">
        <v>241</v>
      </c>
      <c r="E188" s="16">
        <v>35191</v>
      </c>
    </row>
    <row r="189" s="1" customFormat="1" ht="30" customHeight="1" spans="1:5">
      <c r="A189" s="11">
        <v>187</v>
      </c>
      <c r="B189" s="15"/>
      <c r="C189" s="15"/>
      <c r="D189" s="11" t="s">
        <v>242</v>
      </c>
      <c r="E189" s="16">
        <v>34542</v>
      </c>
    </row>
    <row r="190" s="1" customFormat="1" ht="30" customHeight="1" spans="1:5">
      <c r="A190" s="11">
        <v>188</v>
      </c>
      <c r="B190" s="15"/>
      <c r="C190" s="15"/>
      <c r="D190" s="11" t="s">
        <v>243</v>
      </c>
      <c r="E190" s="16">
        <v>35904</v>
      </c>
    </row>
    <row r="191" s="1" customFormat="1" ht="30" customHeight="1" spans="1:5">
      <c r="A191" s="11">
        <v>189</v>
      </c>
      <c r="B191" s="15"/>
      <c r="C191" s="15"/>
      <c r="D191" s="11" t="s">
        <v>244</v>
      </c>
      <c r="E191" s="16">
        <v>34771</v>
      </c>
    </row>
    <row r="192" s="1" customFormat="1" ht="30" customHeight="1" spans="1:5">
      <c r="A192" s="11">
        <v>190</v>
      </c>
      <c r="B192" s="15"/>
      <c r="C192" s="15"/>
      <c r="D192" s="11" t="s">
        <v>245</v>
      </c>
      <c r="E192" s="16">
        <v>35581</v>
      </c>
    </row>
    <row r="193" s="1" customFormat="1" ht="30" customHeight="1" spans="1:5">
      <c r="A193" s="11">
        <v>191</v>
      </c>
      <c r="B193" s="15"/>
      <c r="C193" s="15"/>
      <c r="D193" s="11" t="s">
        <v>246</v>
      </c>
      <c r="E193" s="16">
        <v>35194</v>
      </c>
    </row>
    <row r="194" s="1" customFormat="1" ht="30" customHeight="1" spans="1:5">
      <c r="A194" s="11">
        <v>192</v>
      </c>
      <c r="B194" s="15"/>
      <c r="C194" s="15"/>
      <c r="D194" s="11" t="s">
        <v>247</v>
      </c>
      <c r="E194" s="16">
        <v>34097</v>
      </c>
    </row>
    <row r="195" s="1" customFormat="1" ht="30" customHeight="1" spans="1:5">
      <c r="A195" s="11">
        <v>193</v>
      </c>
      <c r="B195" s="22"/>
      <c r="C195" s="22"/>
      <c r="D195" s="11" t="s">
        <v>248</v>
      </c>
      <c r="E195" s="16">
        <v>33030</v>
      </c>
    </row>
    <row r="196" s="6" customFormat="1" ht="30" customHeight="1" spans="1:5">
      <c r="A196" s="11">
        <v>194</v>
      </c>
      <c r="B196" s="32" t="s">
        <v>249</v>
      </c>
      <c r="C196" s="32" t="s">
        <v>250</v>
      </c>
      <c r="D196" s="33" t="s">
        <v>251</v>
      </c>
      <c r="E196" s="34">
        <v>35462</v>
      </c>
    </row>
    <row r="197" s="6" customFormat="1" ht="30" customHeight="1" spans="1:5">
      <c r="A197" s="11">
        <v>195</v>
      </c>
      <c r="B197" s="35"/>
      <c r="C197" s="35"/>
      <c r="D197" s="33" t="s">
        <v>252</v>
      </c>
      <c r="E197" s="34">
        <v>35278</v>
      </c>
    </row>
    <row r="198" s="6" customFormat="1" ht="30" customHeight="1" spans="1:5">
      <c r="A198" s="11">
        <v>196</v>
      </c>
      <c r="B198" s="35"/>
      <c r="C198" s="35"/>
      <c r="D198" s="33" t="s">
        <v>253</v>
      </c>
      <c r="E198" s="34">
        <v>35278</v>
      </c>
    </row>
    <row r="199" s="6" customFormat="1" ht="30" customHeight="1" spans="1:5">
      <c r="A199" s="11">
        <v>197</v>
      </c>
      <c r="B199" s="35"/>
      <c r="C199" s="35"/>
      <c r="D199" s="33" t="s">
        <v>254</v>
      </c>
      <c r="E199" s="34">
        <v>35886</v>
      </c>
    </row>
    <row r="200" s="6" customFormat="1" ht="30" customHeight="1" spans="1:5">
      <c r="A200" s="11">
        <v>198</v>
      </c>
      <c r="B200" s="35"/>
      <c r="C200" s="35"/>
      <c r="D200" s="33" t="s">
        <v>255</v>
      </c>
      <c r="E200" s="34">
        <v>35916</v>
      </c>
    </row>
    <row r="201" s="6" customFormat="1" ht="30" customHeight="1" spans="1:5">
      <c r="A201" s="11">
        <v>199</v>
      </c>
      <c r="B201" s="35"/>
      <c r="C201" s="35"/>
      <c r="D201" s="33" t="s">
        <v>256</v>
      </c>
      <c r="E201" s="34">
        <v>34516</v>
      </c>
    </row>
    <row r="202" s="6" customFormat="1" ht="30" customHeight="1" spans="1:5">
      <c r="A202" s="11">
        <v>200</v>
      </c>
      <c r="B202" s="35"/>
      <c r="C202" s="35"/>
      <c r="D202" s="33" t="s">
        <v>257</v>
      </c>
      <c r="E202" s="34">
        <v>36281</v>
      </c>
    </row>
    <row r="203" s="6" customFormat="1" ht="30" customHeight="1" spans="1:5">
      <c r="A203" s="11">
        <v>201</v>
      </c>
      <c r="B203" s="35"/>
      <c r="C203" s="35"/>
      <c r="D203" s="33" t="s">
        <v>258</v>
      </c>
      <c r="E203" s="34">
        <v>35370</v>
      </c>
    </row>
    <row r="204" s="6" customFormat="1" ht="30" customHeight="1" spans="1:5">
      <c r="A204" s="11">
        <v>202</v>
      </c>
      <c r="B204" s="35"/>
      <c r="C204" s="35"/>
      <c r="D204" s="33" t="s">
        <v>259</v>
      </c>
      <c r="E204" s="34">
        <v>35886</v>
      </c>
    </row>
    <row r="205" s="6" customFormat="1" ht="30" customHeight="1" spans="1:5">
      <c r="A205" s="11">
        <v>203</v>
      </c>
      <c r="B205" s="36"/>
      <c r="C205" s="36"/>
      <c r="D205" s="33" t="s">
        <v>260</v>
      </c>
      <c r="E205" s="34">
        <v>35156</v>
      </c>
    </row>
    <row r="206" s="1" customFormat="1" ht="30" customHeight="1" spans="1:5">
      <c r="A206" s="11">
        <v>204</v>
      </c>
      <c r="B206" s="32" t="s">
        <v>261</v>
      </c>
      <c r="C206" s="32" t="s">
        <v>262</v>
      </c>
      <c r="D206" s="24" t="s">
        <v>263</v>
      </c>
      <c r="E206" s="16">
        <v>35551</v>
      </c>
    </row>
    <row r="207" s="1" customFormat="1" ht="30" customHeight="1" spans="1:5">
      <c r="A207" s="11">
        <v>205</v>
      </c>
      <c r="B207" s="35"/>
      <c r="C207" s="35"/>
      <c r="D207" s="24" t="s">
        <v>264</v>
      </c>
      <c r="E207" s="16">
        <v>34001</v>
      </c>
    </row>
    <row r="208" s="1" customFormat="1" ht="30" customHeight="1" spans="1:5">
      <c r="A208" s="11">
        <v>206</v>
      </c>
      <c r="B208" s="35"/>
      <c r="C208" s="35"/>
      <c r="D208" s="24" t="s">
        <v>265</v>
      </c>
      <c r="E208" s="16">
        <v>33756</v>
      </c>
    </row>
    <row r="209" s="1" customFormat="1" ht="30" customHeight="1" spans="1:5">
      <c r="A209" s="11">
        <v>207</v>
      </c>
      <c r="B209" s="35"/>
      <c r="C209" s="35"/>
      <c r="D209" s="24" t="s">
        <v>266</v>
      </c>
      <c r="E209" s="16">
        <v>35156</v>
      </c>
    </row>
    <row r="210" s="1" customFormat="1" ht="30" customHeight="1" spans="1:5">
      <c r="A210" s="11">
        <v>208</v>
      </c>
      <c r="B210" s="35"/>
      <c r="C210" s="35"/>
      <c r="D210" s="24" t="s">
        <v>267</v>
      </c>
      <c r="E210" s="16">
        <v>36161</v>
      </c>
    </row>
    <row r="211" s="1" customFormat="1" ht="30" customHeight="1" spans="1:5">
      <c r="A211" s="11">
        <v>209</v>
      </c>
      <c r="B211" s="35"/>
      <c r="C211" s="35"/>
      <c r="D211" s="24" t="s">
        <v>268</v>
      </c>
      <c r="E211" s="16">
        <v>35431</v>
      </c>
    </row>
    <row r="212" s="1" customFormat="1" ht="30" customHeight="1" spans="1:5">
      <c r="A212" s="11">
        <v>210</v>
      </c>
      <c r="B212" s="35"/>
      <c r="C212" s="35"/>
      <c r="D212" s="24" t="s">
        <v>269</v>
      </c>
      <c r="E212" s="16">
        <v>35886</v>
      </c>
    </row>
    <row r="213" s="1" customFormat="1" ht="30" customHeight="1" spans="1:5">
      <c r="A213" s="11">
        <v>211</v>
      </c>
      <c r="B213" s="35"/>
      <c r="C213" s="35"/>
      <c r="D213" s="24" t="s">
        <v>270</v>
      </c>
      <c r="E213" s="16">
        <v>36526</v>
      </c>
    </row>
    <row r="214" s="1" customFormat="1" ht="30" customHeight="1" spans="1:5">
      <c r="A214" s="11">
        <v>212</v>
      </c>
      <c r="B214" s="35"/>
      <c r="C214" s="35"/>
      <c r="D214" s="24" t="s">
        <v>271</v>
      </c>
      <c r="E214" s="16">
        <v>34486</v>
      </c>
    </row>
    <row r="215" s="1" customFormat="1" ht="30" customHeight="1" spans="1:5">
      <c r="A215" s="11">
        <v>213</v>
      </c>
      <c r="B215" s="35"/>
      <c r="C215" s="35"/>
      <c r="D215" s="24" t="s">
        <v>272</v>
      </c>
      <c r="E215" s="16">
        <v>35916</v>
      </c>
    </row>
    <row r="216" s="1" customFormat="1" ht="30" customHeight="1" spans="1:5">
      <c r="A216" s="11">
        <v>214</v>
      </c>
      <c r="B216" s="35"/>
      <c r="C216" s="35"/>
      <c r="D216" s="24" t="s">
        <v>273</v>
      </c>
      <c r="E216" s="16">
        <v>35247</v>
      </c>
    </row>
    <row r="217" s="1" customFormat="1" ht="30" customHeight="1" spans="1:5">
      <c r="A217" s="11">
        <v>215</v>
      </c>
      <c r="B217" s="36"/>
      <c r="C217" s="36"/>
      <c r="D217" s="24" t="s">
        <v>274</v>
      </c>
      <c r="E217" s="16">
        <v>35612</v>
      </c>
    </row>
    <row r="218" s="1" customFormat="1" ht="30" customHeight="1" spans="1:5">
      <c r="A218" s="11">
        <v>216</v>
      </c>
      <c r="B218" s="12" t="s">
        <v>275</v>
      </c>
      <c r="C218" s="12" t="s">
        <v>276</v>
      </c>
      <c r="D218" s="11" t="s">
        <v>277</v>
      </c>
      <c r="E218" s="16">
        <v>32203</v>
      </c>
    </row>
    <row r="219" s="1" customFormat="1" ht="30" customHeight="1" spans="1:5">
      <c r="A219" s="11">
        <v>217</v>
      </c>
      <c r="B219" s="15"/>
      <c r="C219" s="15"/>
      <c r="D219" s="11" t="s">
        <v>278</v>
      </c>
      <c r="E219" s="16">
        <v>34943</v>
      </c>
    </row>
    <row r="220" s="1" customFormat="1" ht="30" customHeight="1" spans="1:5">
      <c r="A220" s="11">
        <v>218</v>
      </c>
      <c r="B220" s="15"/>
      <c r="C220" s="15"/>
      <c r="D220" s="11" t="s">
        <v>279</v>
      </c>
      <c r="E220" s="16">
        <v>35004</v>
      </c>
    </row>
    <row r="221" s="1" customFormat="1" ht="30" customHeight="1" spans="1:5">
      <c r="A221" s="11">
        <v>219</v>
      </c>
      <c r="B221" s="15"/>
      <c r="C221" s="15"/>
      <c r="D221" s="11" t="s">
        <v>280</v>
      </c>
      <c r="E221" s="16">
        <v>35370</v>
      </c>
    </row>
    <row r="222" s="1" customFormat="1" ht="30" customHeight="1" spans="1:5">
      <c r="A222" s="11">
        <v>220</v>
      </c>
      <c r="B222" s="15"/>
      <c r="C222" s="15"/>
      <c r="D222" s="11" t="s">
        <v>281</v>
      </c>
      <c r="E222" s="16">
        <v>35916</v>
      </c>
    </row>
    <row r="223" s="1" customFormat="1" ht="30" customHeight="1" spans="1:5">
      <c r="A223" s="11">
        <v>221</v>
      </c>
      <c r="B223" s="15"/>
      <c r="C223" s="15"/>
      <c r="D223" s="11" t="s">
        <v>282</v>
      </c>
      <c r="E223" s="16">
        <v>37165</v>
      </c>
    </row>
    <row r="224" s="1" customFormat="1" ht="30" customHeight="1" spans="1:5">
      <c r="A224" s="11">
        <v>222</v>
      </c>
      <c r="B224" s="15"/>
      <c r="C224" s="15"/>
      <c r="D224" s="11" t="s">
        <v>283</v>
      </c>
      <c r="E224" s="16">
        <v>36039</v>
      </c>
    </row>
    <row r="225" s="1" customFormat="1" ht="30" customHeight="1" spans="1:5">
      <c r="A225" s="11">
        <v>223</v>
      </c>
      <c r="B225" s="15"/>
      <c r="C225" s="15"/>
      <c r="D225" s="11" t="s">
        <v>284</v>
      </c>
      <c r="E225" s="16">
        <v>36739</v>
      </c>
    </row>
    <row r="226" s="1" customFormat="1" ht="30" customHeight="1" spans="1:5">
      <c r="A226" s="11">
        <v>224</v>
      </c>
      <c r="B226" s="15"/>
      <c r="C226" s="15"/>
      <c r="D226" s="11" t="s">
        <v>285</v>
      </c>
      <c r="E226" s="16">
        <v>36861</v>
      </c>
    </row>
    <row r="227" s="1" customFormat="1" ht="30" customHeight="1" spans="1:5">
      <c r="A227" s="11">
        <v>225</v>
      </c>
      <c r="B227" s="15"/>
      <c r="C227" s="15"/>
      <c r="D227" s="11" t="s">
        <v>286</v>
      </c>
      <c r="E227" s="16">
        <v>35490</v>
      </c>
    </row>
    <row r="228" s="1" customFormat="1" ht="30" customHeight="1" spans="1:5">
      <c r="A228" s="11">
        <v>226</v>
      </c>
      <c r="B228" s="15"/>
      <c r="C228" s="15"/>
      <c r="D228" s="11" t="s">
        <v>287</v>
      </c>
      <c r="E228" s="16">
        <v>35796</v>
      </c>
    </row>
    <row r="229" s="1" customFormat="1" ht="30" customHeight="1" spans="1:5">
      <c r="A229" s="11">
        <v>227</v>
      </c>
      <c r="B229" s="15"/>
      <c r="C229" s="15"/>
      <c r="D229" s="11" t="s">
        <v>288</v>
      </c>
      <c r="E229" s="16">
        <v>36586</v>
      </c>
    </row>
    <row r="230" s="1" customFormat="1" ht="30" customHeight="1" spans="1:5">
      <c r="A230" s="11">
        <v>228</v>
      </c>
      <c r="B230" s="15"/>
      <c r="C230" s="15"/>
      <c r="D230" s="11" t="s">
        <v>289</v>
      </c>
      <c r="E230" s="16">
        <v>36161</v>
      </c>
    </row>
    <row r="231" s="1" customFormat="1" ht="30" customHeight="1" spans="1:5">
      <c r="A231" s="11">
        <v>229</v>
      </c>
      <c r="B231" s="15"/>
      <c r="C231" s="15"/>
      <c r="D231" s="11" t="s">
        <v>290</v>
      </c>
      <c r="E231" s="16">
        <v>36831</v>
      </c>
    </row>
    <row r="232" s="1" customFormat="1" ht="30" customHeight="1" spans="1:5">
      <c r="A232" s="11">
        <v>230</v>
      </c>
      <c r="B232" s="15"/>
      <c r="C232" s="15"/>
      <c r="D232" s="11" t="s">
        <v>291</v>
      </c>
      <c r="E232" s="16">
        <v>36069</v>
      </c>
    </row>
    <row r="233" s="1" customFormat="1" ht="30" customHeight="1" spans="1:5">
      <c r="A233" s="11">
        <v>231</v>
      </c>
      <c r="B233" s="15"/>
      <c r="C233" s="15"/>
      <c r="D233" s="11" t="s">
        <v>292</v>
      </c>
      <c r="E233" s="16">
        <v>36770</v>
      </c>
    </row>
    <row r="234" s="1" customFormat="1" ht="30" customHeight="1" spans="1:5">
      <c r="A234" s="11">
        <v>232</v>
      </c>
      <c r="B234" s="15"/>
      <c r="C234" s="15"/>
      <c r="D234" s="11" t="s">
        <v>293</v>
      </c>
      <c r="E234" s="16">
        <v>35339</v>
      </c>
    </row>
    <row r="235" s="1" customFormat="1" ht="30" customHeight="1" spans="1:5">
      <c r="A235" s="11">
        <v>233</v>
      </c>
      <c r="B235" s="15"/>
      <c r="C235" s="15"/>
      <c r="D235" s="11" t="s">
        <v>294</v>
      </c>
      <c r="E235" s="16">
        <v>35462</v>
      </c>
    </row>
    <row r="236" s="1" customFormat="1" ht="30" customHeight="1" spans="1:5">
      <c r="A236" s="11">
        <v>234</v>
      </c>
      <c r="B236" s="15"/>
      <c r="C236" s="15"/>
      <c r="D236" s="11" t="s">
        <v>295</v>
      </c>
      <c r="E236" s="16">
        <v>35462</v>
      </c>
    </row>
    <row r="237" s="1" customFormat="1" ht="30" customHeight="1" spans="1:5">
      <c r="A237" s="11">
        <v>235</v>
      </c>
      <c r="B237" s="15"/>
      <c r="C237" s="15"/>
      <c r="D237" s="11" t="s">
        <v>296</v>
      </c>
      <c r="E237" s="16">
        <v>33359</v>
      </c>
    </row>
    <row r="238" s="1" customFormat="1" ht="30" customHeight="1" spans="1:5">
      <c r="A238" s="11">
        <v>236</v>
      </c>
      <c r="B238" s="15"/>
      <c r="C238" s="15"/>
      <c r="D238" s="11" t="s">
        <v>297</v>
      </c>
      <c r="E238" s="16">
        <v>34304</v>
      </c>
    </row>
    <row r="239" s="1" customFormat="1" ht="30" customHeight="1" spans="1:5">
      <c r="A239" s="11">
        <v>237</v>
      </c>
      <c r="B239" s="15"/>
      <c r="C239" s="15"/>
      <c r="D239" s="11" t="s">
        <v>298</v>
      </c>
      <c r="E239" s="16">
        <v>36495</v>
      </c>
    </row>
    <row r="240" s="1" customFormat="1" ht="30" customHeight="1" spans="1:5">
      <c r="A240" s="11">
        <v>238</v>
      </c>
      <c r="B240" s="15"/>
      <c r="C240" s="15"/>
      <c r="D240" s="11" t="s">
        <v>299</v>
      </c>
      <c r="E240" s="16">
        <v>36465</v>
      </c>
    </row>
    <row r="241" s="1" customFormat="1" ht="30" customHeight="1" spans="1:5">
      <c r="A241" s="11">
        <v>239</v>
      </c>
      <c r="B241" s="15"/>
      <c r="C241" s="15"/>
      <c r="D241" s="11" t="s">
        <v>300</v>
      </c>
      <c r="E241" s="16">
        <v>36586</v>
      </c>
    </row>
    <row r="242" s="1" customFormat="1" ht="30" customHeight="1" spans="1:5">
      <c r="A242" s="11">
        <v>240</v>
      </c>
      <c r="B242" s="15"/>
      <c r="C242" s="15"/>
      <c r="D242" s="11" t="s">
        <v>301</v>
      </c>
      <c r="E242" s="16">
        <v>36647</v>
      </c>
    </row>
    <row r="243" s="1" customFormat="1" ht="30" customHeight="1" spans="1:5">
      <c r="A243" s="11">
        <v>241</v>
      </c>
      <c r="B243" s="15"/>
      <c r="C243" s="15"/>
      <c r="D243" s="11" t="s">
        <v>302</v>
      </c>
      <c r="E243" s="16">
        <v>35674</v>
      </c>
    </row>
    <row r="244" s="1" customFormat="1" ht="30" customHeight="1" spans="1:5">
      <c r="A244" s="11">
        <v>242</v>
      </c>
      <c r="B244" s="15"/>
      <c r="C244" s="15"/>
      <c r="D244" s="11" t="s">
        <v>303</v>
      </c>
      <c r="E244" s="16">
        <v>36495</v>
      </c>
    </row>
    <row r="245" s="1" customFormat="1" ht="30" customHeight="1" spans="1:5">
      <c r="A245" s="11">
        <v>243</v>
      </c>
      <c r="B245" s="15"/>
      <c r="C245" s="15"/>
      <c r="D245" s="11" t="s">
        <v>304</v>
      </c>
      <c r="E245" s="16">
        <v>36647</v>
      </c>
    </row>
    <row r="246" s="1" customFormat="1" ht="30" customHeight="1" spans="1:5">
      <c r="A246" s="11">
        <v>244</v>
      </c>
      <c r="B246" s="15"/>
      <c r="C246" s="15"/>
      <c r="D246" s="11" t="s">
        <v>305</v>
      </c>
      <c r="E246" s="16">
        <v>36770</v>
      </c>
    </row>
    <row r="247" s="1" customFormat="1" ht="30" customHeight="1" spans="1:5">
      <c r="A247" s="11">
        <v>245</v>
      </c>
      <c r="B247" s="15"/>
      <c r="C247" s="15"/>
      <c r="D247" s="11" t="s">
        <v>306</v>
      </c>
      <c r="E247" s="16">
        <v>36617</v>
      </c>
    </row>
    <row r="248" s="1" customFormat="1" ht="30" customHeight="1" spans="1:5">
      <c r="A248" s="11">
        <v>246</v>
      </c>
      <c r="B248" s="15"/>
      <c r="C248" s="15"/>
      <c r="D248" s="11" t="s">
        <v>307</v>
      </c>
      <c r="E248" s="16">
        <v>35156</v>
      </c>
    </row>
    <row r="249" s="1" customFormat="1" ht="30" customHeight="1" spans="1:5">
      <c r="A249" s="11">
        <v>247</v>
      </c>
      <c r="B249" s="15"/>
      <c r="C249" s="15"/>
      <c r="D249" s="11" t="s">
        <v>308</v>
      </c>
      <c r="E249" s="16">
        <v>36434</v>
      </c>
    </row>
    <row r="250" s="1" customFormat="1" ht="30" customHeight="1" spans="1:5">
      <c r="A250" s="11">
        <v>248</v>
      </c>
      <c r="B250" s="15"/>
      <c r="C250" s="15"/>
      <c r="D250" s="11" t="s">
        <v>309</v>
      </c>
      <c r="E250" s="16">
        <v>36039</v>
      </c>
    </row>
    <row r="251" s="1" customFormat="1" ht="30" customHeight="1" spans="1:5">
      <c r="A251" s="11">
        <v>249</v>
      </c>
      <c r="B251" s="15"/>
      <c r="C251" s="15"/>
      <c r="D251" s="16" t="s">
        <v>310</v>
      </c>
      <c r="E251" s="16">
        <v>34001</v>
      </c>
    </row>
    <row r="252" s="1" customFormat="1" ht="30" customHeight="1" spans="1:5">
      <c r="A252" s="11">
        <v>250</v>
      </c>
      <c r="B252" s="15"/>
      <c r="C252" s="15"/>
      <c r="D252" s="16" t="s">
        <v>311</v>
      </c>
      <c r="E252" s="16">
        <v>37165</v>
      </c>
    </row>
    <row r="253" s="1" customFormat="1" ht="30" customHeight="1" spans="1:5">
      <c r="A253" s="11">
        <v>251</v>
      </c>
      <c r="B253" s="15"/>
      <c r="C253" s="15"/>
      <c r="D253" s="16" t="s">
        <v>312</v>
      </c>
      <c r="E253" s="16">
        <v>36923</v>
      </c>
    </row>
    <row r="254" s="1" customFormat="1" ht="30" customHeight="1" spans="1:5">
      <c r="A254" s="11">
        <v>252</v>
      </c>
      <c r="B254" s="15"/>
      <c r="C254" s="15"/>
      <c r="D254" s="16" t="s">
        <v>313</v>
      </c>
      <c r="E254" s="16">
        <v>37712</v>
      </c>
    </row>
    <row r="255" s="1" customFormat="1" ht="30" customHeight="1" spans="1:5">
      <c r="A255" s="11">
        <v>253</v>
      </c>
      <c r="B255" s="15"/>
      <c r="C255" s="15"/>
      <c r="D255" s="16" t="s">
        <v>314</v>
      </c>
      <c r="E255" s="16">
        <v>34669</v>
      </c>
    </row>
    <row r="256" s="1" customFormat="1" ht="30" customHeight="1" spans="1:5">
      <c r="A256" s="11">
        <v>254</v>
      </c>
      <c r="B256" s="15"/>
      <c r="C256" s="15"/>
      <c r="D256" s="16" t="s">
        <v>315</v>
      </c>
      <c r="E256" s="16">
        <v>36951</v>
      </c>
    </row>
    <row r="257" s="1" customFormat="1" ht="30" customHeight="1" spans="1:5">
      <c r="A257" s="11">
        <v>255</v>
      </c>
      <c r="B257" s="15"/>
      <c r="C257" s="15"/>
      <c r="D257" s="16" t="s">
        <v>316</v>
      </c>
      <c r="E257" s="16">
        <v>36100</v>
      </c>
    </row>
    <row r="258" s="1" customFormat="1" ht="30" customHeight="1" spans="1:5">
      <c r="A258" s="11">
        <v>256</v>
      </c>
      <c r="B258" s="15"/>
      <c r="C258" s="15"/>
      <c r="D258" s="16" t="s">
        <v>317</v>
      </c>
      <c r="E258" s="16">
        <v>37012</v>
      </c>
    </row>
    <row r="259" s="1" customFormat="1" ht="30" customHeight="1" spans="1:5">
      <c r="A259" s="11">
        <v>257</v>
      </c>
      <c r="B259" s="15"/>
      <c r="C259" s="15"/>
      <c r="D259" s="16" t="s">
        <v>318</v>
      </c>
      <c r="E259" s="16">
        <v>36739</v>
      </c>
    </row>
    <row r="260" s="1" customFormat="1" ht="30" customHeight="1" spans="1:5">
      <c r="A260" s="11">
        <v>258</v>
      </c>
      <c r="B260" s="15"/>
      <c r="C260" s="22"/>
      <c r="D260" s="16" t="s">
        <v>319</v>
      </c>
      <c r="E260" s="16">
        <v>36739</v>
      </c>
    </row>
    <row r="261" s="1" customFormat="1" ht="30" customHeight="1" spans="1:5">
      <c r="A261" s="11">
        <v>259</v>
      </c>
      <c r="B261" s="15"/>
      <c r="C261" s="12" t="s">
        <v>320</v>
      </c>
      <c r="D261" s="11" t="s">
        <v>321</v>
      </c>
      <c r="E261" s="25" t="s">
        <v>322</v>
      </c>
    </row>
    <row r="262" s="1" customFormat="1" ht="30" customHeight="1" spans="1:5">
      <c r="A262" s="11">
        <v>260</v>
      </c>
      <c r="B262" s="15"/>
      <c r="C262" s="15"/>
      <c r="D262" s="11" t="s">
        <v>323</v>
      </c>
      <c r="E262" s="25" t="s">
        <v>324</v>
      </c>
    </row>
    <row r="263" s="1" customFormat="1" ht="30" customHeight="1" spans="1:5">
      <c r="A263" s="11">
        <v>261</v>
      </c>
      <c r="B263" s="15"/>
      <c r="C263" s="15"/>
      <c r="D263" s="11" t="s">
        <v>325</v>
      </c>
      <c r="E263" s="25" t="s">
        <v>326</v>
      </c>
    </row>
    <row r="264" s="1" customFormat="1" ht="30" customHeight="1" spans="1:5">
      <c r="A264" s="11">
        <v>262</v>
      </c>
      <c r="B264" s="15"/>
      <c r="C264" s="15"/>
      <c r="D264" s="11" t="s">
        <v>327</v>
      </c>
      <c r="E264" s="25" t="s">
        <v>328</v>
      </c>
    </row>
    <row r="265" s="1" customFormat="1" ht="30" customHeight="1" spans="1:5">
      <c r="A265" s="11">
        <v>263</v>
      </c>
      <c r="B265" s="15"/>
      <c r="C265" s="15"/>
      <c r="D265" s="11" t="s">
        <v>329</v>
      </c>
      <c r="E265" s="25" t="s">
        <v>330</v>
      </c>
    </row>
    <row r="266" s="1" customFormat="1" ht="30" customHeight="1" spans="1:5">
      <c r="A266" s="11">
        <v>264</v>
      </c>
      <c r="B266" s="15"/>
      <c r="C266" s="15"/>
      <c r="D266" s="11" t="s">
        <v>331</v>
      </c>
      <c r="E266" s="25" t="s">
        <v>332</v>
      </c>
    </row>
    <row r="267" s="1" customFormat="1" ht="30" customHeight="1" spans="1:5">
      <c r="A267" s="11">
        <v>265</v>
      </c>
      <c r="B267" s="15"/>
      <c r="C267" s="15"/>
      <c r="D267" s="11" t="s">
        <v>333</v>
      </c>
      <c r="E267" s="25" t="s">
        <v>334</v>
      </c>
    </row>
    <row r="268" s="1" customFormat="1" ht="30" customHeight="1" spans="1:5">
      <c r="A268" s="11">
        <v>266</v>
      </c>
      <c r="B268" s="15"/>
      <c r="C268" s="15"/>
      <c r="D268" s="11" t="s">
        <v>335</v>
      </c>
      <c r="E268" s="25" t="s">
        <v>83</v>
      </c>
    </row>
    <row r="269" s="1" customFormat="1" ht="30" customHeight="1" spans="1:5">
      <c r="A269" s="11">
        <v>267</v>
      </c>
      <c r="B269" s="15"/>
      <c r="C269" s="15"/>
      <c r="D269" s="11" t="s">
        <v>336</v>
      </c>
      <c r="E269" s="25" t="s">
        <v>322</v>
      </c>
    </row>
    <row r="270" s="1" customFormat="1" ht="30" customHeight="1" spans="1:5">
      <c r="A270" s="11">
        <v>268</v>
      </c>
      <c r="B270" s="15"/>
      <c r="C270" s="15"/>
      <c r="D270" s="11" t="s">
        <v>337</v>
      </c>
      <c r="E270" s="25" t="s">
        <v>338</v>
      </c>
    </row>
    <row r="271" s="1" customFormat="1" ht="30" customHeight="1" spans="1:5">
      <c r="A271" s="11">
        <v>269</v>
      </c>
      <c r="B271" s="15"/>
      <c r="C271" s="15"/>
      <c r="D271" s="11" t="s">
        <v>339</v>
      </c>
      <c r="E271" s="25" t="s">
        <v>340</v>
      </c>
    </row>
    <row r="272" s="1" customFormat="1" ht="30" customHeight="1" spans="1:5">
      <c r="A272" s="11">
        <v>270</v>
      </c>
      <c r="B272" s="15"/>
      <c r="C272" s="15"/>
      <c r="D272" s="11" t="s">
        <v>341</v>
      </c>
      <c r="E272" s="25" t="s">
        <v>342</v>
      </c>
    </row>
    <row r="273" s="1" customFormat="1" ht="30" customHeight="1" spans="1:5">
      <c r="A273" s="11">
        <v>271</v>
      </c>
      <c r="B273" s="22"/>
      <c r="C273" s="22"/>
      <c r="D273" s="11" t="s">
        <v>343</v>
      </c>
      <c r="E273" s="25" t="s">
        <v>344</v>
      </c>
    </row>
    <row r="274" s="1" customFormat="1" ht="30" customHeight="1" spans="1:5">
      <c r="A274" s="11">
        <v>272</v>
      </c>
      <c r="B274" s="12" t="s">
        <v>345</v>
      </c>
      <c r="C274" s="12" t="s">
        <v>346</v>
      </c>
      <c r="D274" s="13" t="s">
        <v>347</v>
      </c>
      <c r="E274" s="16">
        <v>34335</v>
      </c>
    </row>
    <row r="275" s="1" customFormat="1" ht="30" customHeight="1" spans="1:5">
      <c r="A275" s="11">
        <v>273</v>
      </c>
      <c r="B275" s="15"/>
      <c r="C275" s="15"/>
      <c r="D275" s="33" t="s">
        <v>348</v>
      </c>
      <c r="E275" s="16">
        <v>36251</v>
      </c>
    </row>
    <row r="276" s="1" customFormat="1" ht="30" customHeight="1" spans="1:5">
      <c r="A276" s="11">
        <v>274</v>
      </c>
      <c r="B276" s="15"/>
      <c r="C276" s="15"/>
      <c r="D276" s="33" t="s">
        <v>349</v>
      </c>
      <c r="E276" s="16">
        <v>34151</v>
      </c>
    </row>
    <row r="277" s="1" customFormat="1" ht="30" customHeight="1" spans="1:5">
      <c r="A277" s="11">
        <v>275</v>
      </c>
      <c r="B277" s="15"/>
      <c r="C277" s="15"/>
      <c r="D277" s="33" t="s">
        <v>350</v>
      </c>
      <c r="E277" s="16">
        <v>36434</v>
      </c>
    </row>
    <row r="278" s="1" customFormat="1" ht="30" customHeight="1" spans="1:5">
      <c r="A278" s="11">
        <v>276</v>
      </c>
      <c r="B278" s="15"/>
      <c r="C278" s="15"/>
      <c r="D278" s="33" t="s">
        <v>351</v>
      </c>
      <c r="E278" s="16">
        <v>34304</v>
      </c>
    </row>
    <row r="279" s="1" customFormat="1" ht="30" customHeight="1" spans="1:5">
      <c r="A279" s="11">
        <v>277</v>
      </c>
      <c r="B279" s="15"/>
      <c r="C279" s="15"/>
      <c r="D279" s="33" t="s">
        <v>352</v>
      </c>
      <c r="E279" s="16">
        <v>34425</v>
      </c>
    </row>
    <row r="280" s="1" customFormat="1" ht="30" customHeight="1" spans="1:5">
      <c r="A280" s="11">
        <v>278</v>
      </c>
      <c r="B280" s="15"/>
      <c r="C280" s="15"/>
      <c r="D280" s="33" t="s">
        <v>353</v>
      </c>
      <c r="E280" s="16">
        <v>35674</v>
      </c>
    </row>
    <row r="281" s="1" customFormat="1" ht="30" customHeight="1" spans="1:5">
      <c r="A281" s="11">
        <v>279</v>
      </c>
      <c r="B281" s="15"/>
      <c r="C281" s="15"/>
      <c r="D281" s="33" t="s">
        <v>354</v>
      </c>
      <c r="E281" s="16">
        <v>35947</v>
      </c>
    </row>
    <row r="282" s="1" customFormat="1" ht="30" customHeight="1" spans="1:5">
      <c r="A282" s="11">
        <v>280</v>
      </c>
      <c r="B282" s="15"/>
      <c r="C282" s="22"/>
      <c r="D282" s="18" t="s">
        <v>355</v>
      </c>
      <c r="E282" s="16">
        <v>36647</v>
      </c>
    </row>
    <row r="283" s="1" customFormat="1" ht="30" customHeight="1" spans="1:5">
      <c r="A283" s="11">
        <v>281</v>
      </c>
      <c r="B283" s="15"/>
      <c r="C283" s="12" t="s">
        <v>356</v>
      </c>
      <c r="D283" s="18" t="s">
        <v>357</v>
      </c>
      <c r="E283" s="16">
        <v>35582</v>
      </c>
    </row>
    <row r="284" s="1" customFormat="1" ht="30" customHeight="1" spans="1:5">
      <c r="A284" s="11">
        <v>282</v>
      </c>
      <c r="B284" s="15"/>
      <c r="C284" s="15"/>
      <c r="D284" s="18" t="s">
        <v>358</v>
      </c>
      <c r="E284" s="16">
        <v>34060</v>
      </c>
    </row>
    <row r="285" s="1" customFormat="1" ht="30" customHeight="1" spans="1:5">
      <c r="A285" s="11">
        <v>283</v>
      </c>
      <c r="B285" s="15"/>
      <c r="C285" s="15"/>
      <c r="D285" s="18" t="s">
        <v>359</v>
      </c>
      <c r="E285" s="16">
        <v>35462</v>
      </c>
    </row>
    <row r="286" s="1" customFormat="1" ht="30" customHeight="1" spans="1:5">
      <c r="A286" s="11">
        <v>284</v>
      </c>
      <c r="B286" s="15"/>
      <c r="C286" s="15"/>
      <c r="D286" s="18" t="s">
        <v>360</v>
      </c>
      <c r="E286" s="16">
        <v>36617</v>
      </c>
    </row>
    <row r="287" s="1" customFormat="1" ht="30" customHeight="1" spans="1:5">
      <c r="A287" s="11">
        <v>285</v>
      </c>
      <c r="B287" s="15"/>
      <c r="C287" s="15"/>
      <c r="D287" s="18" t="s">
        <v>361</v>
      </c>
      <c r="E287" s="16">
        <v>35916</v>
      </c>
    </row>
    <row r="288" s="1" customFormat="1" ht="30" customHeight="1" spans="1:5">
      <c r="A288" s="11">
        <v>286</v>
      </c>
      <c r="B288" s="15"/>
      <c r="C288" s="15"/>
      <c r="D288" s="18" t="s">
        <v>362</v>
      </c>
      <c r="E288" s="16">
        <v>35947</v>
      </c>
    </row>
    <row r="289" s="1" customFormat="1" ht="30" customHeight="1" spans="1:5">
      <c r="A289" s="11">
        <v>287</v>
      </c>
      <c r="B289" s="22"/>
      <c r="C289" s="22"/>
      <c r="D289" s="18" t="s">
        <v>363</v>
      </c>
      <c r="E289" s="16">
        <v>35977</v>
      </c>
    </row>
    <row r="290" s="7" customFormat="1" ht="30" customHeight="1" spans="1:5">
      <c r="A290" s="11">
        <v>288</v>
      </c>
      <c r="B290" s="37" t="s">
        <v>364</v>
      </c>
      <c r="C290" s="37" t="s">
        <v>365</v>
      </c>
      <c r="D290" s="38" t="s">
        <v>366</v>
      </c>
      <c r="E290" s="39">
        <v>35827</v>
      </c>
    </row>
    <row r="291" s="7" customFormat="1" ht="30" customHeight="1" spans="1:5">
      <c r="A291" s="11">
        <v>289</v>
      </c>
      <c r="B291" s="37"/>
      <c r="C291" s="37"/>
      <c r="D291" s="38" t="s">
        <v>367</v>
      </c>
      <c r="E291" s="39">
        <v>35065</v>
      </c>
    </row>
    <row r="292" s="7" customFormat="1" ht="30" customHeight="1" spans="1:5">
      <c r="A292" s="11">
        <v>290</v>
      </c>
      <c r="B292" s="37"/>
      <c r="C292" s="37"/>
      <c r="D292" s="38" t="s">
        <v>368</v>
      </c>
      <c r="E292" s="39">
        <v>37012</v>
      </c>
    </row>
    <row r="293" s="7" customFormat="1" ht="30" customHeight="1" spans="1:5">
      <c r="A293" s="11">
        <v>291</v>
      </c>
      <c r="B293" s="37"/>
      <c r="C293" s="37"/>
      <c r="D293" s="38" t="s">
        <v>369</v>
      </c>
      <c r="E293" s="39">
        <v>36923</v>
      </c>
    </row>
    <row r="294" s="7" customFormat="1" ht="30" customHeight="1" spans="1:5">
      <c r="A294" s="11">
        <v>292</v>
      </c>
      <c r="B294" s="37"/>
      <c r="C294" s="37"/>
      <c r="D294" s="38" t="s">
        <v>370</v>
      </c>
      <c r="E294" s="39">
        <v>36586</v>
      </c>
    </row>
    <row r="295" s="7" customFormat="1" ht="30" customHeight="1" spans="1:5">
      <c r="A295" s="11">
        <v>293</v>
      </c>
      <c r="B295" s="37"/>
      <c r="C295" s="37"/>
      <c r="D295" s="38" t="s">
        <v>371</v>
      </c>
      <c r="E295" s="39">
        <v>36465</v>
      </c>
    </row>
    <row r="296" s="7" customFormat="1" ht="30" customHeight="1" spans="1:5">
      <c r="A296" s="11">
        <v>294</v>
      </c>
      <c r="B296" s="37"/>
      <c r="C296" s="37"/>
      <c r="D296" s="38" t="s">
        <v>372</v>
      </c>
      <c r="E296" s="39">
        <v>36892</v>
      </c>
    </row>
    <row r="297" s="7" customFormat="1" ht="30" customHeight="1" spans="1:5">
      <c r="A297" s="11">
        <v>295</v>
      </c>
      <c r="B297" s="37"/>
      <c r="C297" s="37"/>
      <c r="D297" s="38" t="s">
        <v>373</v>
      </c>
      <c r="E297" s="39">
        <v>36800</v>
      </c>
    </row>
    <row r="298" s="7" customFormat="1" ht="30" customHeight="1" spans="1:5">
      <c r="A298" s="11">
        <v>296</v>
      </c>
      <c r="B298" s="37"/>
      <c r="C298" s="37"/>
      <c r="D298" s="38" t="s">
        <v>374</v>
      </c>
      <c r="E298" s="39">
        <v>36831</v>
      </c>
    </row>
    <row r="299" s="7" customFormat="1" ht="30" customHeight="1" spans="1:5">
      <c r="A299" s="11">
        <v>297</v>
      </c>
      <c r="B299" s="37"/>
      <c r="C299" s="37"/>
      <c r="D299" s="38" t="s">
        <v>375</v>
      </c>
      <c r="E299" s="39">
        <v>36678</v>
      </c>
    </row>
    <row r="300" s="7" customFormat="1" ht="30" customHeight="1" spans="1:5">
      <c r="A300" s="11">
        <v>298</v>
      </c>
      <c r="B300" s="37"/>
      <c r="C300" s="37"/>
      <c r="D300" s="38" t="s">
        <v>376</v>
      </c>
      <c r="E300" s="39">
        <v>36923</v>
      </c>
    </row>
    <row r="301" s="7" customFormat="1" ht="30" customHeight="1" spans="1:5">
      <c r="A301" s="11">
        <v>299</v>
      </c>
      <c r="B301" s="37"/>
      <c r="C301" s="37"/>
      <c r="D301" s="38" t="s">
        <v>377</v>
      </c>
      <c r="E301" s="39">
        <v>35065</v>
      </c>
    </row>
    <row r="302" s="7" customFormat="1" ht="30" customHeight="1" spans="1:5">
      <c r="A302" s="11">
        <v>300</v>
      </c>
      <c r="B302" s="37"/>
      <c r="C302" s="37"/>
      <c r="D302" s="38" t="s">
        <v>378</v>
      </c>
      <c r="E302" s="39">
        <v>36800</v>
      </c>
    </row>
    <row r="303" s="7" customFormat="1" ht="30" customHeight="1" spans="1:5">
      <c r="A303" s="11">
        <v>301</v>
      </c>
      <c r="B303" s="37"/>
      <c r="C303" s="37"/>
      <c r="D303" s="38" t="s">
        <v>379</v>
      </c>
      <c r="E303" s="39">
        <v>36800</v>
      </c>
    </row>
    <row r="304" s="7" customFormat="1" ht="30" customHeight="1" spans="1:5">
      <c r="A304" s="11">
        <v>302</v>
      </c>
      <c r="B304" s="37"/>
      <c r="C304" s="37"/>
      <c r="D304" s="38" t="s">
        <v>380</v>
      </c>
      <c r="E304" s="39">
        <v>36861</v>
      </c>
    </row>
    <row r="305" s="7" customFormat="1" ht="30" customHeight="1" spans="1:5">
      <c r="A305" s="11">
        <v>303</v>
      </c>
      <c r="B305" s="37"/>
      <c r="C305" s="37"/>
      <c r="D305" s="38" t="s">
        <v>381</v>
      </c>
      <c r="E305" s="39">
        <v>35735</v>
      </c>
    </row>
    <row r="306" s="7" customFormat="1" ht="30" customHeight="1" spans="1:5">
      <c r="A306" s="11">
        <v>304</v>
      </c>
      <c r="B306" s="37"/>
      <c r="C306" s="37"/>
      <c r="D306" s="38" t="s">
        <v>382</v>
      </c>
      <c r="E306" s="39">
        <v>35551</v>
      </c>
    </row>
    <row r="307" s="7" customFormat="1" ht="30" customHeight="1" spans="1:5">
      <c r="A307" s="11">
        <v>305</v>
      </c>
      <c r="B307" s="37"/>
      <c r="C307" s="37"/>
      <c r="D307" s="38" t="s">
        <v>383</v>
      </c>
      <c r="E307" s="39">
        <v>35674</v>
      </c>
    </row>
    <row r="308" s="7" customFormat="1" ht="30" customHeight="1" spans="1:5">
      <c r="A308" s="11">
        <v>306</v>
      </c>
      <c r="B308" s="37"/>
      <c r="C308" s="37"/>
      <c r="D308" s="38" t="s">
        <v>384</v>
      </c>
      <c r="E308" s="39">
        <v>35827</v>
      </c>
    </row>
    <row r="309" s="7" customFormat="1" ht="30" customHeight="1" spans="1:5">
      <c r="A309" s="11">
        <v>307</v>
      </c>
      <c r="B309" s="37"/>
      <c r="C309" s="37"/>
      <c r="D309" s="38" t="s">
        <v>385</v>
      </c>
      <c r="E309" s="39">
        <v>36861</v>
      </c>
    </row>
    <row r="310" s="7" customFormat="1" ht="30" customHeight="1" spans="1:5">
      <c r="A310" s="11">
        <v>308</v>
      </c>
      <c r="B310" s="37"/>
      <c r="C310" s="37"/>
      <c r="D310" s="38" t="s">
        <v>386</v>
      </c>
      <c r="E310" s="39">
        <v>35643</v>
      </c>
    </row>
    <row r="311" s="7" customFormat="1" ht="30" customHeight="1" spans="1:5">
      <c r="A311" s="11">
        <v>309</v>
      </c>
      <c r="B311" s="37"/>
      <c r="C311" s="37"/>
      <c r="D311" s="38" t="s">
        <v>387</v>
      </c>
      <c r="E311" s="39">
        <v>36373</v>
      </c>
    </row>
    <row r="312" s="7" customFormat="1" ht="30" customHeight="1" spans="1:5">
      <c r="A312" s="11">
        <v>310</v>
      </c>
      <c r="B312" s="37"/>
      <c r="C312" s="37"/>
      <c r="D312" s="38" t="s">
        <v>388</v>
      </c>
      <c r="E312" s="39">
        <v>35827</v>
      </c>
    </row>
    <row r="313" s="7" customFormat="1" ht="30" customHeight="1" spans="1:5">
      <c r="A313" s="11">
        <v>311</v>
      </c>
      <c r="B313" s="37"/>
      <c r="C313" s="37"/>
      <c r="D313" s="38" t="s">
        <v>389</v>
      </c>
      <c r="E313" s="39">
        <v>35309</v>
      </c>
    </row>
    <row r="314" s="7" customFormat="1" ht="30" customHeight="1" spans="1:5">
      <c r="A314" s="11">
        <v>312</v>
      </c>
      <c r="B314" s="37"/>
      <c r="C314" s="37"/>
      <c r="D314" s="38" t="s">
        <v>390</v>
      </c>
      <c r="E314" s="39">
        <v>36557</v>
      </c>
    </row>
    <row r="315" s="7" customFormat="1" ht="30" customHeight="1" spans="1:5">
      <c r="A315" s="11">
        <v>313</v>
      </c>
      <c r="B315" s="37"/>
      <c r="C315" s="37"/>
      <c r="D315" s="38" t="s">
        <v>391</v>
      </c>
      <c r="E315" s="39">
        <v>34182</v>
      </c>
    </row>
    <row r="316" s="7" customFormat="1" ht="30" customHeight="1" spans="1:5">
      <c r="A316" s="11">
        <v>314</v>
      </c>
      <c r="B316" s="37"/>
      <c r="C316" s="37"/>
      <c r="D316" s="38" t="s">
        <v>392</v>
      </c>
      <c r="E316" s="39">
        <v>36130</v>
      </c>
    </row>
    <row r="317" s="7" customFormat="1" ht="30" customHeight="1" spans="1:5">
      <c r="A317" s="11">
        <v>315</v>
      </c>
      <c r="B317" s="37"/>
      <c r="C317" s="37"/>
      <c r="D317" s="38" t="s">
        <v>393</v>
      </c>
      <c r="E317" s="39">
        <v>36982</v>
      </c>
    </row>
    <row r="318" s="7" customFormat="1" ht="30" customHeight="1" spans="1:5">
      <c r="A318" s="11">
        <v>316</v>
      </c>
      <c r="B318" s="37"/>
      <c r="C318" s="37"/>
      <c r="D318" s="38" t="s">
        <v>394</v>
      </c>
      <c r="E318" s="39">
        <v>36831</v>
      </c>
    </row>
    <row r="319" s="7" customFormat="1" ht="30" customHeight="1" spans="1:5">
      <c r="A319" s="11">
        <v>317</v>
      </c>
      <c r="B319" s="37"/>
      <c r="C319" s="37"/>
      <c r="D319" s="38" t="s">
        <v>395</v>
      </c>
      <c r="E319" s="39">
        <v>37012</v>
      </c>
    </row>
    <row r="320" s="7" customFormat="1" ht="30" customHeight="1" spans="1:5">
      <c r="A320" s="11">
        <v>318</v>
      </c>
      <c r="B320" s="37"/>
      <c r="C320" s="37"/>
      <c r="D320" s="38" t="s">
        <v>396</v>
      </c>
      <c r="E320" s="39">
        <v>35765</v>
      </c>
    </row>
    <row r="321" s="7" customFormat="1" ht="30" customHeight="1" spans="1:5">
      <c r="A321" s="11">
        <v>319</v>
      </c>
      <c r="B321" s="37"/>
      <c r="C321" s="37"/>
      <c r="D321" s="38" t="s">
        <v>397</v>
      </c>
      <c r="E321" s="39">
        <v>35977</v>
      </c>
    </row>
    <row r="322" s="7" customFormat="1" ht="30" customHeight="1" spans="1:5">
      <c r="A322" s="11">
        <v>320</v>
      </c>
      <c r="B322" s="37"/>
      <c r="C322" s="37"/>
      <c r="D322" s="38" t="s">
        <v>398</v>
      </c>
      <c r="E322" s="39">
        <v>35582</v>
      </c>
    </row>
    <row r="323" s="7" customFormat="1" ht="30" customHeight="1" spans="1:5">
      <c r="A323" s="11">
        <v>321</v>
      </c>
      <c r="B323" s="37"/>
      <c r="C323" s="37"/>
      <c r="D323" s="38" t="s">
        <v>399</v>
      </c>
      <c r="E323" s="39">
        <v>35704</v>
      </c>
    </row>
    <row r="324" s="7" customFormat="1" ht="30" customHeight="1" spans="1:5">
      <c r="A324" s="11">
        <v>322</v>
      </c>
      <c r="B324" s="37"/>
      <c r="C324" s="37"/>
      <c r="D324" s="38" t="s">
        <v>400</v>
      </c>
      <c r="E324" s="39">
        <v>36586</v>
      </c>
    </row>
    <row r="325" s="7" customFormat="1" ht="30" customHeight="1" spans="1:5">
      <c r="A325" s="11">
        <v>323</v>
      </c>
      <c r="B325" s="37"/>
      <c r="C325" s="37"/>
      <c r="D325" s="38" t="s">
        <v>401</v>
      </c>
      <c r="E325" s="39">
        <v>35704</v>
      </c>
    </row>
    <row r="326" s="7" customFormat="1" ht="30" customHeight="1" spans="1:5">
      <c r="A326" s="11">
        <v>324</v>
      </c>
      <c r="B326" s="37"/>
      <c r="C326" s="37"/>
      <c r="D326" s="38" t="s">
        <v>402</v>
      </c>
      <c r="E326" s="39">
        <v>35431</v>
      </c>
    </row>
    <row r="327" s="7" customFormat="1" ht="30" customHeight="1" spans="1:5">
      <c r="A327" s="11">
        <v>325</v>
      </c>
      <c r="B327" s="37"/>
      <c r="C327" s="37"/>
      <c r="D327" s="38" t="s">
        <v>403</v>
      </c>
      <c r="E327" s="39">
        <v>36161</v>
      </c>
    </row>
    <row r="328" s="7" customFormat="1" ht="30" customHeight="1" spans="1:5">
      <c r="A328" s="11">
        <v>326</v>
      </c>
      <c r="B328" s="37"/>
      <c r="C328" s="37"/>
      <c r="D328" s="38" t="s">
        <v>404</v>
      </c>
      <c r="E328" s="39">
        <v>36130</v>
      </c>
    </row>
    <row r="329" s="7" customFormat="1" ht="30" customHeight="1" spans="1:5">
      <c r="A329" s="11">
        <v>327</v>
      </c>
      <c r="B329" s="37"/>
      <c r="C329" s="37"/>
      <c r="D329" s="38" t="s">
        <v>405</v>
      </c>
      <c r="E329" s="39">
        <v>36495</v>
      </c>
    </row>
    <row r="330" s="7" customFormat="1" ht="30" customHeight="1" spans="1:5">
      <c r="A330" s="11">
        <v>328</v>
      </c>
      <c r="B330" s="37"/>
      <c r="C330" s="37"/>
      <c r="D330" s="38" t="s">
        <v>406</v>
      </c>
      <c r="E330" s="39">
        <v>35855</v>
      </c>
    </row>
    <row r="331" s="7" customFormat="1" ht="30" customHeight="1" spans="1:5">
      <c r="A331" s="11">
        <v>329</v>
      </c>
      <c r="B331" s="37"/>
      <c r="C331" s="37"/>
      <c r="D331" s="38" t="s">
        <v>407</v>
      </c>
      <c r="E331" s="39">
        <v>35855</v>
      </c>
    </row>
    <row r="332" s="7" customFormat="1" ht="30" customHeight="1" spans="1:5">
      <c r="A332" s="11">
        <v>330</v>
      </c>
      <c r="B332" s="37"/>
      <c r="C332" s="37"/>
      <c r="D332" s="38" t="s">
        <v>408</v>
      </c>
      <c r="E332" s="39">
        <v>35827</v>
      </c>
    </row>
    <row r="333" s="7" customFormat="1" ht="30" customHeight="1" spans="1:5">
      <c r="A333" s="11">
        <v>331</v>
      </c>
      <c r="B333" s="37"/>
      <c r="C333" s="37"/>
      <c r="D333" s="38" t="s">
        <v>409</v>
      </c>
      <c r="E333" s="39">
        <v>36161</v>
      </c>
    </row>
    <row r="334" s="7" customFormat="1" ht="30" customHeight="1" spans="1:5">
      <c r="A334" s="11">
        <v>332</v>
      </c>
      <c r="B334" s="37"/>
      <c r="C334" s="37"/>
      <c r="D334" s="38" t="s">
        <v>410</v>
      </c>
      <c r="E334" s="39">
        <v>36892</v>
      </c>
    </row>
    <row r="335" s="7" customFormat="1" ht="30" customHeight="1" spans="1:5">
      <c r="A335" s="11">
        <v>333</v>
      </c>
      <c r="B335" s="37"/>
      <c r="C335" s="37"/>
      <c r="D335" s="38" t="s">
        <v>411</v>
      </c>
      <c r="E335" s="39">
        <v>35125</v>
      </c>
    </row>
    <row r="336" s="7" customFormat="1" ht="30" customHeight="1" spans="1:5">
      <c r="A336" s="11">
        <v>334</v>
      </c>
      <c r="B336" s="37"/>
      <c r="C336" s="37"/>
      <c r="D336" s="38" t="s">
        <v>412</v>
      </c>
      <c r="E336" s="39">
        <v>35704</v>
      </c>
    </row>
    <row r="337" s="7" customFormat="1" ht="30" customHeight="1" spans="1:5">
      <c r="A337" s="11">
        <v>335</v>
      </c>
      <c r="B337" s="37"/>
      <c r="C337" s="37"/>
      <c r="D337" s="38" t="s">
        <v>413</v>
      </c>
      <c r="E337" s="39">
        <v>35704</v>
      </c>
    </row>
    <row r="338" s="7" customFormat="1" ht="30" customHeight="1" spans="1:5">
      <c r="A338" s="11">
        <v>336</v>
      </c>
      <c r="B338" s="37"/>
      <c r="C338" s="37"/>
      <c r="D338" s="38" t="s">
        <v>414</v>
      </c>
      <c r="E338" s="39">
        <v>35156</v>
      </c>
    </row>
    <row r="339" s="7" customFormat="1" ht="30" customHeight="1" spans="1:5">
      <c r="A339" s="11">
        <v>337</v>
      </c>
      <c r="B339" s="37"/>
      <c r="C339" s="37"/>
      <c r="D339" s="38" t="s">
        <v>415</v>
      </c>
      <c r="E339" s="39">
        <v>36039</v>
      </c>
    </row>
    <row r="340" s="7" customFormat="1" ht="30" customHeight="1" spans="1:5">
      <c r="A340" s="11">
        <v>338</v>
      </c>
      <c r="B340" s="37"/>
      <c r="C340" s="37"/>
      <c r="D340" s="38" t="s">
        <v>416</v>
      </c>
      <c r="E340" s="39">
        <v>35674</v>
      </c>
    </row>
    <row r="341" s="7" customFormat="1" ht="30" customHeight="1" spans="1:5">
      <c r="A341" s="11">
        <v>339</v>
      </c>
      <c r="B341" s="37"/>
      <c r="C341" s="37"/>
      <c r="D341" s="38" t="s">
        <v>417</v>
      </c>
      <c r="E341" s="39">
        <v>34731</v>
      </c>
    </row>
    <row r="342" s="7" customFormat="1" ht="30" customHeight="1" spans="1:5">
      <c r="A342" s="11">
        <v>340</v>
      </c>
      <c r="B342" s="37"/>
      <c r="C342" s="37"/>
      <c r="D342" s="38" t="s">
        <v>418</v>
      </c>
      <c r="E342" s="39">
        <v>35400</v>
      </c>
    </row>
    <row r="343" s="7" customFormat="1" ht="30" customHeight="1" spans="1:5">
      <c r="A343" s="11">
        <v>341</v>
      </c>
      <c r="B343" s="37"/>
      <c r="C343" s="37"/>
      <c r="D343" s="38" t="s">
        <v>419</v>
      </c>
      <c r="E343" s="39">
        <v>37196</v>
      </c>
    </row>
    <row r="344" s="7" customFormat="1" ht="30" customHeight="1" spans="1:5">
      <c r="A344" s="11">
        <v>342</v>
      </c>
      <c r="B344" s="37"/>
      <c r="C344" s="37"/>
      <c r="D344" s="38" t="s">
        <v>420</v>
      </c>
      <c r="E344" s="39">
        <v>35309</v>
      </c>
    </row>
    <row r="345" s="7" customFormat="1" ht="30" customHeight="1" spans="1:5">
      <c r="A345" s="11">
        <v>343</v>
      </c>
      <c r="B345" s="37"/>
      <c r="C345" s="37"/>
      <c r="D345" s="38" t="s">
        <v>421</v>
      </c>
      <c r="E345" s="39">
        <v>36192</v>
      </c>
    </row>
    <row r="346" s="7" customFormat="1" ht="30" customHeight="1" spans="1:5">
      <c r="A346" s="11">
        <v>344</v>
      </c>
      <c r="B346" s="37"/>
      <c r="C346" s="37"/>
      <c r="D346" s="38" t="s">
        <v>422</v>
      </c>
      <c r="E346" s="39">
        <v>37257</v>
      </c>
    </row>
    <row r="347" s="7" customFormat="1" ht="30" customHeight="1" spans="1:5">
      <c r="A347" s="11">
        <v>345</v>
      </c>
      <c r="B347" s="37"/>
      <c r="C347" s="37"/>
      <c r="D347" s="38" t="s">
        <v>145</v>
      </c>
      <c r="E347" s="39">
        <v>36951</v>
      </c>
    </row>
    <row r="348" s="7" customFormat="1" ht="30" customHeight="1" spans="1:5">
      <c r="A348" s="11">
        <v>346</v>
      </c>
      <c r="B348" s="37"/>
      <c r="C348" s="37"/>
      <c r="D348" s="38" t="s">
        <v>423</v>
      </c>
      <c r="E348" s="39">
        <v>36404</v>
      </c>
    </row>
    <row r="349" s="7" customFormat="1" ht="30" customHeight="1" spans="1:5">
      <c r="A349" s="11">
        <v>347</v>
      </c>
      <c r="B349" s="37"/>
      <c r="C349" s="37"/>
      <c r="D349" s="38" t="s">
        <v>424</v>
      </c>
      <c r="E349" s="39">
        <v>37135</v>
      </c>
    </row>
    <row r="350" s="7" customFormat="1" ht="30" customHeight="1" spans="1:5">
      <c r="A350" s="11">
        <v>348</v>
      </c>
      <c r="B350" s="37"/>
      <c r="C350" s="37"/>
      <c r="D350" s="38" t="s">
        <v>425</v>
      </c>
      <c r="E350" s="39">
        <v>36982</v>
      </c>
    </row>
    <row r="351" s="7" customFormat="1" ht="30" customHeight="1" spans="1:5">
      <c r="A351" s="11">
        <v>349</v>
      </c>
      <c r="B351" s="37"/>
      <c r="C351" s="37"/>
      <c r="D351" s="38" t="s">
        <v>426</v>
      </c>
      <c r="E351" s="40" t="s">
        <v>427</v>
      </c>
    </row>
    <row r="352" s="7" customFormat="1" ht="30" customHeight="1" spans="1:5">
      <c r="A352" s="11">
        <v>350</v>
      </c>
      <c r="B352" s="37"/>
      <c r="C352" s="37"/>
      <c r="D352" s="38" t="s">
        <v>428</v>
      </c>
      <c r="E352" s="39">
        <v>35827</v>
      </c>
    </row>
    <row r="353" s="7" customFormat="1" ht="30" customHeight="1" spans="1:5">
      <c r="A353" s="11">
        <v>351</v>
      </c>
      <c r="B353" s="37"/>
      <c r="C353" s="37"/>
      <c r="D353" s="38" t="s">
        <v>429</v>
      </c>
      <c r="E353" s="39">
        <v>35765</v>
      </c>
    </row>
    <row r="354" s="7" customFormat="1" ht="30" customHeight="1" spans="1:5">
      <c r="A354" s="11">
        <v>352</v>
      </c>
      <c r="B354" s="37"/>
      <c r="C354" s="37"/>
      <c r="D354" s="38" t="s">
        <v>430</v>
      </c>
      <c r="E354" s="39">
        <v>36526</v>
      </c>
    </row>
    <row r="355" s="7" customFormat="1" ht="30" customHeight="1" spans="1:5">
      <c r="A355" s="11">
        <v>353</v>
      </c>
      <c r="B355" s="37"/>
      <c r="C355" s="37"/>
      <c r="D355" s="38" t="s">
        <v>431</v>
      </c>
      <c r="E355" s="39">
        <v>35521</v>
      </c>
    </row>
    <row r="356" s="7" customFormat="1" ht="30" customHeight="1" spans="1:5">
      <c r="A356" s="11">
        <v>354</v>
      </c>
      <c r="B356" s="37"/>
      <c r="C356" s="37"/>
      <c r="D356" s="38" t="s">
        <v>432</v>
      </c>
      <c r="E356" s="39">
        <v>35916</v>
      </c>
    </row>
    <row r="357" s="7" customFormat="1" ht="30" customHeight="1" spans="1:5">
      <c r="A357" s="11">
        <v>355</v>
      </c>
      <c r="B357" s="37"/>
      <c r="C357" s="37"/>
      <c r="D357" s="38" t="s">
        <v>433</v>
      </c>
      <c r="E357" s="39">
        <v>35704</v>
      </c>
    </row>
    <row r="358" s="7" customFormat="1" ht="30" customHeight="1" spans="1:5">
      <c r="A358" s="11">
        <v>356</v>
      </c>
      <c r="B358" s="37"/>
      <c r="C358" s="37"/>
      <c r="D358" s="38" t="s">
        <v>434</v>
      </c>
      <c r="E358" s="39">
        <v>36739</v>
      </c>
    </row>
    <row r="359" s="7" customFormat="1" ht="30" customHeight="1" spans="1:5">
      <c r="A359" s="11">
        <v>357</v>
      </c>
      <c r="B359" s="37"/>
      <c r="C359" s="37"/>
      <c r="D359" s="38" t="s">
        <v>435</v>
      </c>
      <c r="E359" s="39">
        <v>36770</v>
      </c>
    </row>
    <row r="360" s="7" customFormat="1" ht="30" customHeight="1" spans="1:5">
      <c r="A360" s="11">
        <v>358</v>
      </c>
      <c r="B360" s="37"/>
      <c r="C360" s="37"/>
      <c r="D360" s="38" t="s">
        <v>436</v>
      </c>
      <c r="E360" s="39">
        <v>36342</v>
      </c>
    </row>
    <row r="361" s="7" customFormat="1" ht="30" customHeight="1" spans="1:5">
      <c r="A361" s="11">
        <v>359</v>
      </c>
      <c r="B361" s="37"/>
      <c r="C361" s="37"/>
      <c r="D361" s="38" t="s">
        <v>437</v>
      </c>
      <c r="E361" s="39">
        <v>36526</v>
      </c>
    </row>
    <row r="362" s="7" customFormat="1" ht="30" customHeight="1" spans="1:5">
      <c r="A362" s="11">
        <v>360</v>
      </c>
      <c r="B362" s="37"/>
      <c r="C362" s="37"/>
      <c r="D362" s="38" t="s">
        <v>438</v>
      </c>
      <c r="E362" s="39">
        <v>35096</v>
      </c>
    </row>
    <row r="363" s="7" customFormat="1" ht="30" customHeight="1" spans="1:5">
      <c r="A363" s="11">
        <v>361</v>
      </c>
      <c r="B363" s="37"/>
      <c r="C363" s="37"/>
      <c r="D363" s="38" t="s">
        <v>439</v>
      </c>
      <c r="E363" s="39">
        <v>36404</v>
      </c>
    </row>
    <row r="364" s="7" customFormat="1" ht="30" customHeight="1" spans="1:5">
      <c r="A364" s="11">
        <v>362</v>
      </c>
      <c r="B364" s="37"/>
      <c r="C364" s="37"/>
      <c r="D364" s="38" t="s">
        <v>440</v>
      </c>
      <c r="E364" s="39">
        <v>35735</v>
      </c>
    </row>
    <row r="365" s="7" customFormat="1" ht="30" customHeight="1" spans="1:5">
      <c r="A365" s="11">
        <v>363</v>
      </c>
      <c r="B365" s="37"/>
      <c r="C365" s="37"/>
      <c r="D365" s="38" t="s">
        <v>441</v>
      </c>
      <c r="E365" s="39">
        <v>36192</v>
      </c>
    </row>
    <row r="366" s="7" customFormat="1" ht="30" customHeight="1" spans="1:5">
      <c r="A366" s="11">
        <v>364</v>
      </c>
      <c r="B366" s="37"/>
      <c r="C366" s="37"/>
      <c r="D366" s="38" t="s">
        <v>442</v>
      </c>
      <c r="E366" s="39">
        <v>35855</v>
      </c>
    </row>
    <row r="367" s="7" customFormat="1" ht="30" customHeight="1" spans="1:5">
      <c r="A367" s="11">
        <v>365</v>
      </c>
      <c r="B367" s="37"/>
      <c r="C367" s="37"/>
      <c r="D367" s="38" t="s">
        <v>443</v>
      </c>
      <c r="E367" s="39">
        <v>35796</v>
      </c>
    </row>
    <row r="368" s="7" customFormat="1" ht="30" customHeight="1" spans="1:5">
      <c r="A368" s="11">
        <v>366</v>
      </c>
      <c r="B368" s="37"/>
      <c r="C368" s="37"/>
      <c r="D368" s="38" t="s">
        <v>444</v>
      </c>
      <c r="E368" s="39">
        <v>33695</v>
      </c>
    </row>
    <row r="369" s="7" customFormat="1" ht="30" customHeight="1" spans="1:5">
      <c r="A369" s="11">
        <v>367</v>
      </c>
      <c r="B369" s="37"/>
      <c r="C369" s="37"/>
      <c r="D369" s="38" t="s">
        <v>445</v>
      </c>
      <c r="E369" s="39">
        <v>34700</v>
      </c>
    </row>
    <row r="370" s="7" customFormat="1" ht="30" customHeight="1" spans="1:5">
      <c r="A370" s="11">
        <v>368</v>
      </c>
      <c r="B370" s="37"/>
      <c r="C370" s="37"/>
      <c r="D370" s="38" t="s">
        <v>446</v>
      </c>
      <c r="E370" s="39">
        <v>35735</v>
      </c>
    </row>
    <row r="371" s="7" customFormat="1" ht="30" customHeight="1" spans="1:5">
      <c r="A371" s="11">
        <v>369</v>
      </c>
      <c r="B371" s="37"/>
      <c r="C371" s="37"/>
      <c r="D371" s="38" t="s">
        <v>447</v>
      </c>
      <c r="E371" s="39">
        <v>36708</v>
      </c>
    </row>
    <row r="372" s="7" customFormat="1" ht="30" customHeight="1" spans="1:5">
      <c r="A372" s="11">
        <v>370</v>
      </c>
      <c r="B372" s="37"/>
      <c r="C372" s="37"/>
      <c r="D372" s="38" t="s">
        <v>448</v>
      </c>
      <c r="E372" s="39">
        <v>37257</v>
      </c>
    </row>
    <row r="373" s="7" customFormat="1" ht="30" customHeight="1" spans="1:5">
      <c r="A373" s="11">
        <v>371</v>
      </c>
      <c r="B373" s="37"/>
      <c r="C373" s="37"/>
      <c r="D373" s="38" t="s">
        <v>449</v>
      </c>
      <c r="E373" s="39">
        <v>36800</v>
      </c>
    </row>
    <row r="374" s="7" customFormat="1" ht="30" customHeight="1" spans="1:5">
      <c r="A374" s="11">
        <v>372</v>
      </c>
      <c r="B374" s="37"/>
      <c r="C374" s="37"/>
      <c r="D374" s="38" t="s">
        <v>450</v>
      </c>
      <c r="E374" s="39">
        <v>36982</v>
      </c>
    </row>
    <row r="375" s="7" customFormat="1" ht="30" customHeight="1" spans="1:5">
      <c r="A375" s="11">
        <v>373</v>
      </c>
      <c r="B375" s="37"/>
      <c r="C375" s="37"/>
      <c r="D375" s="38" t="s">
        <v>451</v>
      </c>
      <c r="E375" s="39">
        <v>36465</v>
      </c>
    </row>
    <row r="376" s="7" customFormat="1" ht="30" customHeight="1" spans="1:5">
      <c r="A376" s="11">
        <v>374</v>
      </c>
      <c r="B376" s="37"/>
      <c r="C376" s="41"/>
      <c r="D376" s="38" t="s">
        <v>452</v>
      </c>
      <c r="E376" s="39">
        <v>37073</v>
      </c>
    </row>
    <row r="377" s="7" customFormat="1" ht="30" customHeight="1" spans="1:5">
      <c r="A377" s="11">
        <v>375</v>
      </c>
      <c r="B377" s="37"/>
      <c r="C377" s="37" t="s">
        <v>453</v>
      </c>
      <c r="D377" s="38" t="s">
        <v>454</v>
      </c>
      <c r="E377" s="39">
        <v>35855</v>
      </c>
    </row>
    <row r="378" s="7" customFormat="1" ht="30" customHeight="1" spans="1:5">
      <c r="A378" s="11">
        <v>376</v>
      </c>
      <c r="B378" s="37"/>
      <c r="C378" s="37"/>
      <c r="D378" s="38" t="s">
        <v>455</v>
      </c>
      <c r="E378" s="39">
        <v>36404</v>
      </c>
    </row>
    <row r="379" s="7" customFormat="1" ht="30" customHeight="1" spans="1:5">
      <c r="A379" s="11">
        <v>377</v>
      </c>
      <c r="B379" s="37"/>
      <c r="C379" s="37"/>
      <c r="D379" s="38" t="s">
        <v>456</v>
      </c>
      <c r="E379" s="39">
        <v>37012</v>
      </c>
    </row>
    <row r="380" s="7" customFormat="1" ht="30" customHeight="1" spans="1:5">
      <c r="A380" s="11">
        <v>378</v>
      </c>
      <c r="B380" s="37"/>
      <c r="C380" s="37"/>
      <c r="D380" s="38" t="s">
        <v>457</v>
      </c>
      <c r="E380" s="39">
        <v>36526</v>
      </c>
    </row>
    <row r="381" s="7" customFormat="1" ht="30" customHeight="1" spans="1:5">
      <c r="A381" s="11">
        <v>379</v>
      </c>
      <c r="B381" s="37"/>
      <c r="C381" s="37"/>
      <c r="D381" s="38" t="s">
        <v>458</v>
      </c>
      <c r="E381" s="39">
        <v>36495</v>
      </c>
    </row>
    <row r="382" s="7" customFormat="1" ht="30" customHeight="1" spans="1:5">
      <c r="A382" s="11">
        <v>380</v>
      </c>
      <c r="B382" s="37"/>
      <c r="C382" s="37"/>
      <c r="D382" s="38" t="s">
        <v>459</v>
      </c>
      <c r="E382" s="39">
        <v>36708</v>
      </c>
    </row>
    <row r="383" s="7" customFormat="1" ht="30" customHeight="1" spans="1:5">
      <c r="A383" s="11">
        <v>381</v>
      </c>
      <c r="B383" s="37"/>
      <c r="C383" s="37"/>
      <c r="D383" s="38" t="s">
        <v>460</v>
      </c>
      <c r="E383" s="39">
        <v>36739</v>
      </c>
    </row>
    <row r="384" s="7" customFormat="1" ht="30" customHeight="1" spans="1:5">
      <c r="A384" s="11">
        <v>382</v>
      </c>
      <c r="B384" s="37"/>
      <c r="C384" s="37"/>
      <c r="D384" s="38" t="s">
        <v>461</v>
      </c>
      <c r="E384" s="39">
        <v>36831</v>
      </c>
    </row>
    <row r="385" s="7" customFormat="1" ht="30" customHeight="1" spans="1:5">
      <c r="A385" s="11">
        <v>383</v>
      </c>
      <c r="B385" s="37"/>
      <c r="C385" s="37"/>
      <c r="D385" s="38" t="s">
        <v>462</v>
      </c>
      <c r="E385" s="39">
        <v>35004</v>
      </c>
    </row>
    <row r="386" s="7" customFormat="1" ht="30" customHeight="1" spans="1:5">
      <c r="A386" s="11">
        <v>384</v>
      </c>
      <c r="B386" s="37"/>
      <c r="C386" s="37"/>
      <c r="D386" s="38" t="s">
        <v>463</v>
      </c>
      <c r="E386" s="39">
        <v>36373</v>
      </c>
    </row>
    <row r="387" s="7" customFormat="1" ht="30" customHeight="1" spans="1:5">
      <c r="A387" s="11">
        <v>385</v>
      </c>
      <c r="B387" s="37"/>
      <c r="C387" s="37"/>
      <c r="D387" s="38" t="s">
        <v>464</v>
      </c>
      <c r="E387" s="39">
        <v>37043</v>
      </c>
    </row>
    <row r="388" s="7" customFormat="1" ht="30" customHeight="1" spans="1:5">
      <c r="A388" s="11">
        <v>386</v>
      </c>
      <c r="B388" s="37"/>
      <c r="C388" s="37"/>
      <c r="D388" s="38" t="s">
        <v>465</v>
      </c>
      <c r="E388" s="39">
        <v>36951</v>
      </c>
    </row>
    <row r="389" s="7" customFormat="1" ht="30" customHeight="1" spans="1:5">
      <c r="A389" s="11">
        <v>387</v>
      </c>
      <c r="B389" s="37"/>
      <c r="C389" s="37"/>
      <c r="D389" s="38" t="s">
        <v>466</v>
      </c>
      <c r="E389" s="39">
        <v>36831</v>
      </c>
    </row>
    <row r="390" s="7" customFormat="1" ht="30" customHeight="1" spans="1:5">
      <c r="A390" s="11">
        <v>388</v>
      </c>
      <c r="B390" s="37"/>
      <c r="C390" s="37"/>
      <c r="D390" s="38" t="s">
        <v>467</v>
      </c>
      <c r="E390" s="39">
        <v>35462</v>
      </c>
    </row>
    <row r="391" s="7" customFormat="1" ht="30" customHeight="1" spans="1:5">
      <c r="A391" s="11">
        <v>389</v>
      </c>
      <c r="B391" s="37"/>
      <c r="C391" s="37"/>
      <c r="D391" s="38" t="s">
        <v>468</v>
      </c>
      <c r="E391" s="39">
        <v>35916</v>
      </c>
    </row>
    <row r="392" s="7" customFormat="1" ht="30" customHeight="1" spans="1:5">
      <c r="A392" s="11">
        <v>390</v>
      </c>
      <c r="B392" s="37"/>
      <c r="C392" s="37"/>
      <c r="D392" s="38" t="s">
        <v>469</v>
      </c>
      <c r="E392" s="39">
        <v>37104</v>
      </c>
    </row>
    <row r="393" s="7" customFormat="1" ht="30" customHeight="1" spans="1:5">
      <c r="A393" s="11">
        <v>391</v>
      </c>
      <c r="B393" s="37"/>
      <c r="C393" s="37"/>
      <c r="D393" s="38" t="s">
        <v>470</v>
      </c>
      <c r="E393" s="39">
        <v>37226</v>
      </c>
    </row>
    <row r="394" s="7" customFormat="1" ht="30" customHeight="1" spans="1:5">
      <c r="A394" s="11">
        <v>392</v>
      </c>
      <c r="B394" s="37"/>
      <c r="C394" s="37"/>
      <c r="D394" s="38" t="s">
        <v>471</v>
      </c>
      <c r="E394" s="39">
        <v>36495</v>
      </c>
    </row>
    <row r="395" s="7" customFormat="1" ht="30" customHeight="1" spans="1:5">
      <c r="A395" s="11">
        <v>393</v>
      </c>
      <c r="B395" s="37"/>
      <c r="C395" s="37"/>
      <c r="D395" s="38" t="s">
        <v>472</v>
      </c>
      <c r="E395" s="39">
        <v>37012</v>
      </c>
    </row>
    <row r="396" s="7" customFormat="1" ht="30" customHeight="1" spans="1:5">
      <c r="A396" s="11">
        <v>394</v>
      </c>
      <c r="B396" s="37"/>
      <c r="C396" s="37"/>
      <c r="D396" s="38" t="s">
        <v>473</v>
      </c>
      <c r="E396" s="39">
        <v>36739</v>
      </c>
    </row>
    <row r="397" s="7" customFormat="1" ht="30" customHeight="1" spans="1:5">
      <c r="A397" s="11">
        <v>395</v>
      </c>
      <c r="B397" s="37"/>
      <c r="C397" s="37"/>
      <c r="D397" s="38" t="s">
        <v>474</v>
      </c>
      <c r="E397" s="39">
        <v>35125</v>
      </c>
    </row>
    <row r="398" s="7" customFormat="1" ht="30" customHeight="1" spans="1:5">
      <c r="A398" s="11">
        <v>396</v>
      </c>
      <c r="B398" s="37"/>
      <c r="C398" s="37"/>
      <c r="D398" s="38" t="s">
        <v>475</v>
      </c>
      <c r="E398" s="39">
        <v>35855</v>
      </c>
    </row>
    <row r="399" s="7" customFormat="1" ht="30" customHeight="1" spans="1:5">
      <c r="A399" s="11">
        <v>397</v>
      </c>
      <c r="B399" s="37"/>
      <c r="C399" s="37"/>
      <c r="D399" s="38" t="s">
        <v>476</v>
      </c>
      <c r="E399" s="39">
        <v>36923</v>
      </c>
    </row>
    <row r="400" s="7" customFormat="1" ht="30" customHeight="1" spans="1:5">
      <c r="A400" s="11">
        <v>398</v>
      </c>
      <c r="B400" s="37"/>
      <c r="C400" s="37"/>
      <c r="D400" s="38" t="s">
        <v>477</v>
      </c>
      <c r="E400" s="39">
        <v>36923</v>
      </c>
    </row>
    <row r="401" s="7" customFormat="1" ht="30" customHeight="1" spans="1:5">
      <c r="A401" s="11">
        <v>399</v>
      </c>
      <c r="B401" s="37"/>
      <c r="C401" s="41"/>
      <c r="D401" s="38" t="s">
        <v>478</v>
      </c>
      <c r="E401" s="39">
        <v>36526</v>
      </c>
    </row>
    <row r="402" s="7" customFormat="1" ht="30" customHeight="1" spans="1:5">
      <c r="A402" s="11">
        <v>400</v>
      </c>
      <c r="B402" s="37"/>
      <c r="C402" s="37" t="s">
        <v>479</v>
      </c>
      <c r="D402" s="38" t="s">
        <v>480</v>
      </c>
      <c r="E402" s="39">
        <v>36495</v>
      </c>
    </row>
    <row r="403" s="7" customFormat="1" ht="30" customHeight="1" spans="1:5">
      <c r="A403" s="11">
        <v>401</v>
      </c>
      <c r="B403" s="37"/>
      <c r="C403" s="37"/>
      <c r="D403" s="38" t="s">
        <v>481</v>
      </c>
      <c r="E403" s="39">
        <v>36861</v>
      </c>
    </row>
    <row r="404" s="7" customFormat="1" ht="30" customHeight="1" spans="1:5">
      <c r="A404" s="11">
        <v>402</v>
      </c>
      <c r="B404" s="37"/>
      <c r="C404" s="37"/>
      <c r="D404" s="38" t="s">
        <v>482</v>
      </c>
      <c r="E404" s="39">
        <v>36586</v>
      </c>
    </row>
    <row r="405" s="7" customFormat="1" ht="30" customHeight="1" spans="1:5">
      <c r="A405" s="11">
        <v>403</v>
      </c>
      <c r="B405" s="37"/>
      <c r="C405" s="37"/>
      <c r="D405" s="38" t="s">
        <v>483</v>
      </c>
      <c r="E405" s="39">
        <v>36557</v>
      </c>
    </row>
    <row r="406" s="7" customFormat="1" ht="30" customHeight="1" spans="1:5">
      <c r="A406" s="11">
        <v>404</v>
      </c>
      <c r="B406" s="37"/>
      <c r="C406" s="37"/>
      <c r="D406" s="38" t="s">
        <v>484</v>
      </c>
      <c r="E406" s="39">
        <v>36892</v>
      </c>
    </row>
    <row r="407" s="7" customFormat="1" ht="30" customHeight="1" spans="1:5">
      <c r="A407" s="11">
        <v>405</v>
      </c>
      <c r="B407" s="37"/>
      <c r="C407" s="37"/>
      <c r="D407" s="38" t="s">
        <v>485</v>
      </c>
      <c r="E407" s="39">
        <v>36526</v>
      </c>
    </row>
    <row r="408" s="7" customFormat="1" ht="30" customHeight="1" spans="1:5">
      <c r="A408" s="11">
        <v>406</v>
      </c>
      <c r="B408" s="37"/>
      <c r="C408" s="37"/>
      <c r="D408" s="38" t="s">
        <v>486</v>
      </c>
      <c r="E408" s="39">
        <v>37135</v>
      </c>
    </row>
    <row r="409" s="7" customFormat="1" ht="30" customHeight="1" spans="1:5">
      <c r="A409" s="11">
        <v>407</v>
      </c>
      <c r="B409" s="37"/>
      <c r="C409" s="37"/>
      <c r="D409" s="38" t="s">
        <v>487</v>
      </c>
      <c r="E409" s="39">
        <v>35186</v>
      </c>
    </row>
    <row r="410" s="7" customFormat="1" ht="30" customHeight="1" spans="1:5">
      <c r="A410" s="11">
        <v>408</v>
      </c>
      <c r="B410" s="37"/>
      <c r="C410" s="37"/>
      <c r="D410" s="38" t="s">
        <v>488</v>
      </c>
      <c r="E410" s="39">
        <v>35431</v>
      </c>
    </row>
    <row r="411" s="7" customFormat="1" ht="30" customHeight="1" spans="1:5">
      <c r="A411" s="11">
        <v>409</v>
      </c>
      <c r="B411" s="37"/>
      <c r="C411" s="37"/>
      <c r="D411" s="38" t="s">
        <v>489</v>
      </c>
      <c r="E411" s="39">
        <v>34881</v>
      </c>
    </row>
    <row r="412" s="7" customFormat="1" ht="30" customHeight="1" spans="1:5">
      <c r="A412" s="11">
        <v>410</v>
      </c>
      <c r="B412" s="37"/>
      <c r="C412" s="37"/>
      <c r="D412" s="38" t="s">
        <v>490</v>
      </c>
      <c r="E412" s="39">
        <v>36495</v>
      </c>
    </row>
    <row r="413" s="7" customFormat="1" ht="30" customHeight="1" spans="1:5">
      <c r="A413" s="11">
        <v>411</v>
      </c>
      <c r="B413" s="37"/>
      <c r="C413" s="37"/>
      <c r="D413" s="38" t="s">
        <v>491</v>
      </c>
      <c r="E413" s="39">
        <v>37043</v>
      </c>
    </row>
    <row r="414" s="7" customFormat="1" ht="30" customHeight="1" spans="1:5">
      <c r="A414" s="11">
        <v>412</v>
      </c>
      <c r="B414" s="37"/>
      <c r="C414" s="37"/>
      <c r="D414" s="38" t="s">
        <v>492</v>
      </c>
      <c r="E414" s="42">
        <v>36251</v>
      </c>
    </row>
    <row r="415" s="7" customFormat="1" ht="30" customHeight="1" spans="1:5">
      <c r="A415" s="11">
        <v>413</v>
      </c>
      <c r="B415" s="37"/>
      <c r="C415" s="37"/>
      <c r="D415" s="38" t="s">
        <v>493</v>
      </c>
      <c r="E415" s="39">
        <v>35490</v>
      </c>
    </row>
    <row r="416" s="7" customFormat="1" ht="30" customHeight="1" spans="1:5">
      <c r="A416" s="11">
        <v>414</v>
      </c>
      <c r="B416" s="37"/>
      <c r="C416" s="37"/>
      <c r="D416" s="38" t="s">
        <v>494</v>
      </c>
      <c r="E416" s="39">
        <v>35462</v>
      </c>
    </row>
    <row r="417" s="7" customFormat="1" ht="30" customHeight="1" spans="1:5">
      <c r="A417" s="11">
        <v>415</v>
      </c>
      <c r="B417" s="37"/>
      <c r="C417" s="37"/>
      <c r="D417" s="38" t="s">
        <v>495</v>
      </c>
      <c r="E417" s="39">
        <v>35947</v>
      </c>
    </row>
    <row r="418" s="7" customFormat="1" ht="30" customHeight="1" spans="1:5">
      <c r="A418" s="11">
        <v>416</v>
      </c>
      <c r="B418" s="37"/>
      <c r="C418" s="37"/>
      <c r="D418" s="38" t="s">
        <v>496</v>
      </c>
      <c r="E418" s="39">
        <v>37135</v>
      </c>
    </row>
    <row r="419" s="7" customFormat="1" ht="30" customHeight="1" spans="1:5">
      <c r="A419" s="11">
        <v>417</v>
      </c>
      <c r="B419" s="37"/>
      <c r="C419" s="37"/>
      <c r="D419" s="38" t="s">
        <v>497</v>
      </c>
      <c r="E419" s="39">
        <v>36192</v>
      </c>
    </row>
    <row r="420" s="7" customFormat="1" ht="30" customHeight="1" spans="1:5">
      <c r="A420" s="11">
        <v>418</v>
      </c>
      <c r="B420" s="37"/>
      <c r="C420" s="37"/>
      <c r="D420" s="38" t="s">
        <v>498</v>
      </c>
      <c r="E420" s="39">
        <v>36526</v>
      </c>
    </row>
    <row r="421" s="7" customFormat="1" ht="30" customHeight="1" spans="1:5">
      <c r="A421" s="11">
        <v>419</v>
      </c>
      <c r="B421" s="37"/>
      <c r="C421" s="37"/>
      <c r="D421" s="38" t="s">
        <v>499</v>
      </c>
      <c r="E421" s="39">
        <v>35977</v>
      </c>
    </row>
    <row r="422" s="7" customFormat="1" ht="30" customHeight="1" spans="1:5">
      <c r="A422" s="11">
        <v>420</v>
      </c>
      <c r="B422" s="37"/>
      <c r="C422" s="37"/>
      <c r="D422" s="38" t="s">
        <v>500</v>
      </c>
      <c r="E422" s="39">
        <v>36861</v>
      </c>
    </row>
    <row r="423" s="7" customFormat="1" ht="30" customHeight="1" spans="1:5">
      <c r="A423" s="11">
        <v>421</v>
      </c>
      <c r="B423" s="37"/>
      <c r="C423" s="37"/>
      <c r="D423" s="38" t="s">
        <v>501</v>
      </c>
      <c r="E423" s="39">
        <v>37073</v>
      </c>
    </row>
    <row r="424" s="7" customFormat="1" ht="30" customHeight="1" spans="1:5">
      <c r="A424" s="11">
        <v>422</v>
      </c>
      <c r="B424" s="37"/>
      <c r="C424" s="37"/>
      <c r="D424" s="38" t="s">
        <v>502</v>
      </c>
      <c r="E424" s="39">
        <v>35612</v>
      </c>
    </row>
    <row r="425" s="7" customFormat="1" ht="30" customHeight="1" spans="1:5">
      <c r="A425" s="11">
        <v>423</v>
      </c>
      <c r="B425" s="37"/>
      <c r="C425" s="41"/>
      <c r="D425" s="38" t="s">
        <v>503</v>
      </c>
      <c r="E425" s="39">
        <v>36982</v>
      </c>
    </row>
    <row r="426" s="7" customFormat="1" ht="30" customHeight="1" spans="1:5">
      <c r="A426" s="11">
        <v>424</v>
      </c>
      <c r="B426" s="37"/>
      <c r="C426" s="37" t="s">
        <v>504</v>
      </c>
      <c r="D426" s="24" t="s">
        <v>505</v>
      </c>
      <c r="E426" s="39">
        <v>36892</v>
      </c>
    </row>
    <row r="427" s="7" customFormat="1" ht="30" customHeight="1" spans="1:5">
      <c r="A427" s="11">
        <v>425</v>
      </c>
      <c r="B427" s="37"/>
      <c r="C427" s="37"/>
      <c r="D427" s="24" t="s">
        <v>506</v>
      </c>
      <c r="E427" s="39">
        <v>36586</v>
      </c>
    </row>
    <row r="428" s="7" customFormat="1" ht="30" customHeight="1" spans="1:5">
      <c r="A428" s="11">
        <v>426</v>
      </c>
      <c r="B428" s="37"/>
      <c r="C428" s="37"/>
      <c r="D428" s="24" t="s">
        <v>507</v>
      </c>
      <c r="E428" s="39">
        <v>36982</v>
      </c>
    </row>
    <row r="429" s="7" customFormat="1" ht="30" customHeight="1" spans="1:5">
      <c r="A429" s="11">
        <v>427</v>
      </c>
      <c r="B429" s="37"/>
      <c r="C429" s="37"/>
      <c r="D429" s="24" t="s">
        <v>508</v>
      </c>
      <c r="E429" s="39">
        <v>36800</v>
      </c>
    </row>
    <row r="430" s="7" customFormat="1" ht="30" customHeight="1" spans="1:5">
      <c r="A430" s="11">
        <v>428</v>
      </c>
      <c r="B430" s="37"/>
      <c r="C430" s="37"/>
      <c r="D430" s="24" t="s">
        <v>509</v>
      </c>
      <c r="E430" s="40" t="s">
        <v>510</v>
      </c>
    </row>
    <row r="431" s="7" customFormat="1" ht="30" customHeight="1" spans="1:5">
      <c r="A431" s="11">
        <v>429</v>
      </c>
      <c r="B431" s="37"/>
      <c r="C431" s="37"/>
      <c r="D431" s="24" t="s">
        <v>511</v>
      </c>
      <c r="E431" s="39">
        <v>36100</v>
      </c>
    </row>
    <row r="432" s="7" customFormat="1" ht="30" customHeight="1" spans="1:5">
      <c r="A432" s="11">
        <v>430</v>
      </c>
      <c r="B432" s="37"/>
      <c r="C432" s="37"/>
      <c r="D432" s="24" t="s">
        <v>512</v>
      </c>
      <c r="E432" s="39">
        <v>36251</v>
      </c>
    </row>
    <row r="433" s="7" customFormat="1" ht="30" customHeight="1" spans="1:5">
      <c r="A433" s="11">
        <v>431</v>
      </c>
      <c r="B433" s="37"/>
      <c r="C433" s="37"/>
      <c r="D433" s="24" t="s">
        <v>513</v>
      </c>
      <c r="E433" s="39">
        <v>35339</v>
      </c>
    </row>
    <row r="434" s="7" customFormat="1" ht="30" customHeight="1" spans="1:5">
      <c r="A434" s="11">
        <v>432</v>
      </c>
      <c r="B434" s="37"/>
      <c r="C434" s="37"/>
      <c r="D434" s="24" t="s">
        <v>514</v>
      </c>
      <c r="E434" s="39">
        <v>36831</v>
      </c>
    </row>
    <row r="435" s="7" customFormat="1" ht="30" customHeight="1" spans="1:5">
      <c r="A435" s="11">
        <v>433</v>
      </c>
      <c r="B435" s="37"/>
      <c r="C435" s="37"/>
      <c r="D435" s="24" t="s">
        <v>515</v>
      </c>
      <c r="E435" s="39">
        <v>37104</v>
      </c>
    </row>
    <row r="436" s="7" customFormat="1" ht="30" customHeight="1" spans="1:5">
      <c r="A436" s="11">
        <v>434</v>
      </c>
      <c r="B436" s="37"/>
      <c r="C436" s="37"/>
      <c r="D436" s="24" t="s">
        <v>516</v>
      </c>
      <c r="E436" s="39">
        <v>34851</v>
      </c>
    </row>
    <row r="437" s="7" customFormat="1" ht="30" customHeight="1" spans="1:5">
      <c r="A437" s="11">
        <v>435</v>
      </c>
      <c r="B437" s="37"/>
      <c r="C437" s="37"/>
      <c r="D437" s="24" t="s">
        <v>517</v>
      </c>
      <c r="E437" s="39">
        <v>36647</v>
      </c>
    </row>
    <row r="438" s="7" customFormat="1" ht="30" customHeight="1" spans="1:5">
      <c r="A438" s="11">
        <v>436</v>
      </c>
      <c r="B438" s="37"/>
      <c r="C438" s="37"/>
      <c r="D438" s="24" t="s">
        <v>518</v>
      </c>
      <c r="E438" s="39">
        <v>36647</v>
      </c>
    </row>
    <row r="439" s="7" customFormat="1" ht="30" customHeight="1" spans="1:5">
      <c r="A439" s="11">
        <v>437</v>
      </c>
      <c r="B439" s="37"/>
      <c r="C439" s="37"/>
      <c r="D439" s="24" t="s">
        <v>519</v>
      </c>
      <c r="E439" s="39">
        <v>36739</v>
      </c>
    </row>
    <row r="440" s="7" customFormat="1" ht="30" customHeight="1" spans="1:5">
      <c r="A440" s="11">
        <v>438</v>
      </c>
      <c r="B440" s="37"/>
      <c r="C440" s="37"/>
      <c r="D440" s="24" t="s">
        <v>520</v>
      </c>
      <c r="E440" s="39">
        <v>36465</v>
      </c>
    </row>
    <row r="441" s="7" customFormat="1" ht="30" customHeight="1" spans="1:5">
      <c r="A441" s="11">
        <v>439</v>
      </c>
      <c r="B441" s="37"/>
      <c r="C441" s="37"/>
      <c r="D441" s="24" t="s">
        <v>521</v>
      </c>
      <c r="E441" s="39">
        <v>36526</v>
      </c>
    </row>
    <row r="442" s="7" customFormat="1" ht="30" customHeight="1" spans="1:5">
      <c r="A442" s="11">
        <v>440</v>
      </c>
      <c r="B442" s="37"/>
      <c r="C442" s="37"/>
      <c r="D442" s="13" t="s">
        <v>522</v>
      </c>
      <c r="E442" s="39">
        <v>34912</v>
      </c>
    </row>
    <row r="443" s="7" customFormat="1" ht="30" customHeight="1" spans="1:5">
      <c r="A443" s="11">
        <v>441</v>
      </c>
      <c r="B443" s="37"/>
      <c r="C443" s="37"/>
      <c r="D443" s="24" t="s">
        <v>523</v>
      </c>
      <c r="E443" s="39">
        <v>36586</v>
      </c>
    </row>
    <row r="444" s="7" customFormat="1" ht="30" customHeight="1" spans="1:5">
      <c r="A444" s="11">
        <v>442</v>
      </c>
      <c r="B444" s="37"/>
      <c r="C444" s="37"/>
      <c r="D444" s="24" t="s">
        <v>524</v>
      </c>
      <c r="E444" s="39">
        <v>36434</v>
      </c>
    </row>
    <row r="445" s="7" customFormat="1" ht="30" customHeight="1" spans="1:5">
      <c r="A445" s="11">
        <v>443</v>
      </c>
      <c r="B445" s="37"/>
      <c r="C445" s="37"/>
      <c r="D445" s="13" t="s">
        <v>525</v>
      </c>
      <c r="E445" s="39">
        <v>37196</v>
      </c>
    </row>
    <row r="446" s="7" customFormat="1" ht="30" customHeight="1" spans="1:5">
      <c r="A446" s="11">
        <v>444</v>
      </c>
      <c r="B446" s="37"/>
      <c r="C446" s="37"/>
      <c r="D446" s="40" t="s">
        <v>381</v>
      </c>
      <c r="E446" s="39">
        <v>36220</v>
      </c>
    </row>
    <row r="447" s="7" customFormat="1" ht="30" customHeight="1" spans="1:5">
      <c r="A447" s="11">
        <v>445</v>
      </c>
      <c r="B447" s="37"/>
      <c r="C447" s="37"/>
      <c r="D447" s="40" t="s">
        <v>526</v>
      </c>
      <c r="E447" s="39">
        <v>37165</v>
      </c>
    </row>
    <row r="448" s="7" customFormat="1" ht="30" customHeight="1" spans="1:5">
      <c r="A448" s="11">
        <v>446</v>
      </c>
      <c r="B448" s="37"/>
      <c r="C448" s="37"/>
      <c r="D448" s="24" t="s">
        <v>527</v>
      </c>
      <c r="E448" s="39">
        <v>37226</v>
      </c>
    </row>
    <row r="449" s="7" customFormat="1" ht="30" customHeight="1" spans="1:5">
      <c r="A449" s="11">
        <v>447</v>
      </c>
      <c r="B449" s="37"/>
      <c r="C449" s="37"/>
      <c r="D449" s="24" t="s">
        <v>528</v>
      </c>
      <c r="E449" s="39">
        <v>36770</v>
      </c>
    </row>
    <row r="450" s="7" customFormat="1" ht="30" customHeight="1" spans="1:5">
      <c r="A450" s="11">
        <v>448</v>
      </c>
      <c r="B450" s="37"/>
      <c r="C450" s="37"/>
      <c r="D450" s="24" t="s">
        <v>529</v>
      </c>
      <c r="E450" s="39">
        <v>36770</v>
      </c>
    </row>
    <row r="451" s="7" customFormat="1" ht="30" customHeight="1" spans="1:5">
      <c r="A451" s="11">
        <v>449</v>
      </c>
      <c r="B451" s="37"/>
      <c r="C451" s="37"/>
      <c r="D451" s="24" t="s">
        <v>530</v>
      </c>
      <c r="E451" s="39">
        <v>36192</v>
      </c>
    </row>
    <row r="452" s="7" customFormat="1" ht="30" customHeight="1" spans="1:5">
      <c r="A452" s="11">
        <v>450</v>
      </c>
      <c r="B452" s="37"/>
      <c r="C452" s="41"/>
      <c r="D452" s="24" t="s">
        <v>531</v>
      </c>
      <c r="E452" s="39">
        <v>36220</v>
      </c>
    </row>
    <row r="453" s="7" customFormat="1" ht="30" customHeight="1" spans="1:5">
      <c r="A453" s="11">
        <v>451</v>
      </c>
      <c r="B453" s="37"/>
      <c r="C453" s="37" t="s">
        <v>532</v>
      </c>
      <c r="D453" s="38" t="s">
        <v>533</v>
      </c>
      <c r="E453" s="39">
        <v>35612</v>
      </c>
    </row>
    <row r="454" s="7" customFormat="1" ht="30" customHeight="1" spans="1:5">
      <c r="A454" s="11">
        <v>452</v>
      </c>
      <c r="B454" s="37"/>
      <c r="C454" s="37"/>
      <c r="D454" s="38" t="s">
        <v>534</v>
      </c>
      <c r="E454" s="39">
        <v>35735</v>
      </c>
    </row>
    <row r="455" s="7" customFormat="1" ht="30" customHeight="1" spans="1:5">
      <c r="A455" s="11">
        <v>453</v>
      </c>
      <c r="B455" s="37"/>
      <c r="C455" s="37"/>
      <c r="D455" s="38" t="s">
        <v>535</v>
      </c>
      <c r="E455" s="39">
        <v>37073</v>
      </c>
    </row>
    <row r="456" s="7" customFormat="1" ht="30" customHeight="1" spans="1:5">
      <c r="A456" s="11">
        <v>454</v>
      </c>
      <c r="B456" s="37"/>
      <c r="C456" s="37"/>
      <c r="D456" s="38" t="s">
        <v>536</v>
      </c>
      <c r="E456" s="39">
        <v>36161</v>
      </c>
    </row>
    <row r="457" s="7" customFormat="1" ht="30" customHeight="1" spans="1:5">
      <c r="A457" s="11">
        <v>455</v>
      </c>
      <c r="B457" s="37"/>
      <c r="C457" s="37"/>
      <c r="D457" s="38" t="s">
        <v>537</v>
      </c>
      <c r="E457" s="39">
        <v>36982</v>
      </c>
    </row>
    <row r="458" s="7" customFormat="1" ht="30" customHeight="1" spans="1:5">
      <c r="A458" s="11">
        <v>456</v>
      </c>
      <c r="B458" s="37"/>
      <c r="C458" s="37"/>
      <c r="D458" s="38" t="s">
        <v>538</v>
      </c>
      <c r="E458" s="39">
        <v>36373</v>
      </c>
    </row>
    <row r="459" s="7" customFormat="1" ht="30" customHeight="1" spans="1:5">
      <c r="A459" s="11">
        <v>457</v>
      </c>
      <c r="B459" s="37"/>
      <c r="C459" s="37"/>
      <c r="D459" s="38" t="s">
        <v>539</v>
      </c>
      <c r="E459" s="39">
        <v>36373</v>
      </c>
    </row>
    <row r="460" s="7" customFormat="1" ht="30" customHeight="1" spans="1:5">
      <c r="A460" s="11">
        <v>458</v>
      </c>
      <c r="B460" s="37"/>
      <c r="C460" s="37"/>
      <c r="D460" s="38" t="s">
        <v>540</v>
      </c>
      <c r="E460" s="39">
        <v>36708</v>
      </c>
    </row>
    <row r="461" s="7" customFormat="1" ht="30" customHeight="1" spans="1:5">
      <c r="A461" s="11">
        <v>459</v>
      </c>
      <c r="B461" s="37"/>
      <c r="C461" s="37"/>
      <c r="D461" s="38" t="s">
        <v>541</v>
      </c>
      <c r="E461" s="39">
        <v>36526</v>
      </c>
    </row>
    <row r="462" s="7" customFormat="1" ht="30" customHeight="1" spans="1:5">
      <c r="A462" s="11">
        <v>460</v>
      </c>
      <c r="B462" s="37"/>
      <c r="C462" s="37"/>
      <c r="D462" s="38" t="s">
        <v>542</v>
      </c>
      <c r="E462" s="39">
        <v>35582</v>
      </c>
    </row>
    <row r="463" s="7" customFormat="1" ht="30" customHeight="1" spans="1:5">
      <c r="A463" s="11">
        <v>461</v>
      </c>
      <c r="B463" s="37"/>
      <c r="C463" s="37"/>
      <c r="D463" s="38" t="s">
        <v>543</v>
      </c>
      <c r="E463" s="39">
        <v>37438</v>
      </c>
    </row>
    <row r="464" s="7" customFormat="1" ht="30" customHeight="1" spans="1:5">
      <c r="A464" s="11">
        <v>462</v>
      </c>
      <c r="B464" s="37"/>
      <c r="C464" s="37"/>
      <c r="D464" s="38" t="s">
        <v>544</v>
      </c>
      <c r="E464" s="39">
        <v>36251</v>
      </c>
    </row>
    <row r="465" s="7" customFormat="1" ht="30" customHeight="1" spans="1:5">
      <c r="A465" s="11">
        <v>463</v>
      </c>
      <c r="B465" s="37"/>
      <c r="C465" s="37"/>
      <c r="D465" s="38" t="s">
        <v>545</v>
      </c>
      <c r="E465" s="39">
        <v>36495</v>
      </c>
    </row>
    <row r="466" s="7" customFormat="1" ht="30" customHeight="1" spans="1:5">
      <c r="A466" s="11">
        <v>464</v>
      </c>
      <c r="B466" s="37"/>
      <c r="C466" s="37"/>
      <c r="D466" s="38" t="s">
        <v>546</v>
      </c>
      <c r="E466" s="39">
        <v>36861</v>
      </c>
    </row>
    <row r="467" s="7" customFormat="1" ht="30" customHeight="1" spans="1:5">
      <c r="A467" s="11">
        <v>465</v>
      </c>
      <c r="B467" s="37"/>
      <c r="C467" s="37"/>
      <c r="D467" s="38" t="s">
        <v>547</v>
      </c>
      <c r="E467" s="39">
        <v>37226</v>
      </c>
    </row>
    <row r="468" s="7" customFormat="1" ht="30" customHeight="1" spans="1:5">
      <c r="A468" s="11">
        <v>466</v>
      </c>
      <c r="B468" s="37"/>
      <c r="C468" s="37"/>
      <c r="D468" s="38" t="s">
        <v>548</v>
      </c>
      <c r="E468" s="39">
        <v>36617</v>
      </c>
    </row>
    <row r="469" s="7" customFormat="1" ht="30" customHeight="1" spans="1:5">
      <c r="A469" s="11">
        <v>467</v>
      </c>
      <c r="B469" s="37"/>
      <c r="C469" s="37"/>
      <c r="D469" s="38" t="s">
        <v>549</v>
      </c>
      <c r="E469" s="39">
        <v>37043</v>
      </c>
    </row>
    <row r="470" s="7" customFormat="1" ht="30" customHeight="1" spans="1:5">
      <c r="A470" s="11">
        <v>468</v>
      </c>
      <c r="B470" s="37"/>
      <c r="C470" s="37"/>
      <c r="D470" s="38" t="s">
        <v>550</v>
      </c>
      <c r="E470" s="39">
        <v>36861</v>
      </c>
    </row>
    <row r="471" s="7" customFormat="1" ht="30" customHeight="1" spans="1:5">
      <c r="A471" s="11">
        <v>469</v>
      </c>
      <c r="B471" s="37"/>
      <c r="C471" s="37"/>
      <c r="D471" s="38" t="s">
        <v>551</v>
      </c>
      <c r="E471" s="39">
        <v>35125</v>
      </c>
    </row>
    <row r="472" s="7" customFormat="1" ht="30" customHeight="1" spans="1:5">
      <c r="A472" s="11">
        <v>470</v>
      </c>
      <c r="B472" s="37"/>
      <c r="C472" s="37"/>
      <c r="D472" s="38" t="s">
        <v>552</v>
      </c>
      <c r="E472" s="39">
        <v>36526</v>
      </c>
    </row>
    <row r="473" s="7" customFormat="1" ht="30" customHeight="1" spans="1:5">
      <c r="A473" s="11">
        <v>471</v>
      </c>
      <c r="B473" s="37"/>
      <c r="C473" s="37"/>
      <c r="D473" s="38" t="s">
        <v>553</v>
      </c>
      <c r="E473" s="39">
        <v>36861</v>
      </c>
    </row>
    <row r="474" s="7" customFormat="1" ht="30" customHeight="1" spans="1:5">
      <c r="A474" s="11">
        <v>472</v>
      </c>
      <c r="B474" s="37"/>
      <c r="C474" s="41"/>
      <c r="D474" s="38" t="s">
        <v>554</v>
      </c>
      <c r="E474" s="39">
        <v>35462</v>
      </c>
    </row>
    <row r="475" s="7" customFormat="1" ht="30" customHeight="1" spans="1:5">
      <c r="A475" s="11">
        <v>473</v>
      </c>
      <c r="B475" s="37"/>
      <c r="C475" s="35" t="s">
        <v>555</v>
      </c>
      <c r="D475" s="40" t="s">
        <v>556</v>
      </c>
      <c r="E475" s="39">
        <v>36617</v>
      </c>
    </row>
    <row r="476" s="7" customFormat="1" ht="30" customHeight="1" spans="1:5">
      <c r="A476" s="11">
        <v>474</v>
      </c>
      <c r="B476" s="37"/>
      <c r="C476" s="35"/>
      <c r="D476" s="40" t="s">
        <v>557</v>
      </c>
      <c r="E476" s="39">
        <v>36312</v>
      </c>
    </row>
    <row r="477" s="7" customFormat="1" ht="30" customHeight="1" spans="1:5">
      <c r="A477" s="11">
        <v>475</v>
      </c>
      <c r="B477" s="37"/>
      <c r="C477" s="35"/>
      <c r="D477" s="40" t="s">
        <v>558</v>
      </c>
      <c r="E477" s="39">
        <v>36220</v>
      </c>
    </row>
    <row r="478" s="7" customFormat="1" ht="30" customHeight="1" spans="1:5">
      <c r="A478" s="11">
        <v>476</v>
      </c>
      <c r="B478" s="37"/>
      <c r="C478" s="35"/>
      <c r="D478" s="40" t="s">
        <v>559</v>
      </c>
      <c r="E478" s="39">
        <v>34943</v>
      </c>
    </row>
    <row r="479" s="7" customFormat="1" ht="30" customHeight="1" spans="1:5">
      <c r="A479" s="11">
        <v>477</v>
      </c>
      <c r="B479" s="37"/>
      <c r="C479" s="35"/>
      <c r="D479" s="40" t="s">
        <v>560</v>
      </c>
      <c r="E479" s="39">
        <v>37104</v>
      </c>
    </row>
    <row r="480" s="7" customFormat="1" ht="30" customHeight="1" spans="1:5">
      <c r="A480" s="11">
        <v>478</v>
      </c>
      <c r="B480" s="37"/>
      <c r="C480" s="35"/>
      <c r="D480" s="38" t="s">
        <v>561</v>
      </c>
      <c r="E480" s="39">
        <v>36982</v>
      </c>
    </row>
    <row r="481" s="7" customFormat="1" ht="30" customHeight="1" spans="1:5">
      <c r="A481" s="11">
        <v>479</v>
      </c>
      <c r="B481" s="37"/>
      <c r="C481" s="35"/>
      <c r="D481" s="38" t="s">
        <v>562</v>
      </c>
      <c r="E481" s="39">
        <v>34973</v>
      </c>
    </row>
    <row r="482" s="7" customFormat="1" ht="30" customHeight="1" spans="1:5">
      <c r="A482" s="11">
        <v>480</v>
      </c>
      <c r="B482" s="37"/>
      <c r="C482" s="35"/>
      <c r="D482" s="38" t="s">
        <v>563</v>
      </c>
      <c r="E482" s="39">
        <v>34759</v>
      </c>
    </row>
    <row r="483" s="7" customFormat="1" ht="30" customHeight="1" spans="1:5">
      <c r="A483" s="11">
        <v>481</v>
      </c>
      <c r="B483" s="37"/>
      <c r="C483" s="35"/>
      <c r="D483" s="38" t="s">
        <v>564</v>
      </c>
      <c r="E483" s="39">
        <v>37012</v>
      </c>
    </row>
    <row r="484" s="7" customFormat="1" ht="30" customHeight="1" spans="1:5">
      <c r="A484" s="11">
        <v>482</v>
      </c>
      <c r="B484" s="37"/>
      <c r="C484" s="36"/>
      <c r="D484" s="38" t="s">
        <v>565</v>
      </c>
      <c r="E484" s="39">
        <v>36770</v>
      </c>
    </row>
    <row r="485" s="7" customFormat="1" ht="30" customHeight="1" spans="1:5">
      <c r="A485" s="11">
        <v>483</v>
      </c>
      <c r="B485" s="37"/>
      <c r="C485" s="37" t="s">
        <v>566</v>
      </c>
      <c r="D485" s="38" t="s">
        <v>567</v>
      </c>
      <c r="E485" s="39">
        <v>36281</v>
      </c>
    </row>
    <row r="486" s="7" customFormat="1" ht="30" customHeight="1" spans="1:5">
      <c r="A486" s="11">
        <v>484</v>
      </c>
      <c r="B486" s="37"/>
      <c r="C486" s="37"/>
      <c r="D486" s="38" t="s">
        <v>568</v>
      </c>
      <c r="E486" s="39">
        <v>37196</v>
      </c>
    </row>
    <row r="487" s="7" customFormat="1" ht="30" customHeight="1" spans="1:5">
      <c r="A487" s="11">
        <v>485</v>
      </c>
      <c r="B487" s="37"/>
      <c r="C487" s="37"/>
      <c r="D487" s="38" t="s">
        <v>569</v>
      </c>
      <c r="E487" s="39">
        <v>36373</v>
      </c>
    </row>
    <row r="488" s="7" customFormat="1" ht="30" customHeight="1" spans="1:5">
      <c r="A488" s="11">
        <v>486</v>
      </c>
      <c r="B488" s="37"/>
      <c r="C488" s="37"/>
      <c r="D488" s="38" t="s">
        <v>570</v>
      </c>
      <c r="E488" s="39">
        <v>36373</v>
      </c>
    </row>
    <row r="489" s="7" customFormat="1" ht="30" customHeight="1" spans="1:5">
      <c r="A489" s="11">
        <v>487</v>
      </c>
      <c r="B489" s="37"/>
      <c r="C489" s="37"/>
      <c r="D489" s="38" t="s">
        <v>571</v>
      </c>
      <c r="E489" s="39">
        <v>36373</v>
      </c>
    </row>
    <row r="490" s="7" customFormat="1" ht="30" customHeight="1" spans="1:5">
      <c r="A490" s="11">
        <v>488</v>
      </c>
      <c r="B490" s="37"/>
      <c r="C490" s="37"/>
      <c r="D490" s="38" t="s">
        <v>572</v>
      </c>
      <c r="E490" s="39">
        <v>37073</v>
      </c>
    </row>
    <row r="491" s="7" customFormat="1" ht="30" customHeight="1" spans="1:5">
      <c r="A491" s="11">
        <v>489</v>
      </c>
      <c r="B491" s="37"/>
      <c r="C491" s="37"/>
      <c r="D491" s="38" t="s">
        <v>573</v>
      </c>
      <c r="E491" s="39">
        <v>37043</v>
      </c>
    </row>
    <row r="492" s="7" customFormat="1" ht="30" customHeight="1" spans="1:5">
      <c r="A492" s="11">
        <v>490</v>
      </c>
      <c r="B492" s="37"/>
      <c r="C492" s="37"/>
      <c r="D492" s="38" t="s">
        <v>574</v>
      </c>
      <c r="E492" s="39">
        <v>37104</v>
      </c>
    </row>
    <row r="493" s="7" customFormat="1" ht="30" customHeight="1" spans="1:5">
      <c r="A493" s="11">
        <v>491</v>
      </c>
      <c r="B493" s="37"/>
      <c r="C493" s="37"/>
      <c r="D493" s="38" t="s">
        <v>575</v>
      </c>
      <c r="E493" s="39">
        <v>37165</v>
      </c>
    </row>
    <row r="494" s="7" customFormat="1" ht="30" customHeight="1" spans="1:5">
      <c r="A494" s="11">
        <v>492</v>
      </c>
      <c r="B494" s="37"/>
      <c r="C494" s="37"/>
      <c r="D494" s="38" t="s">
        <v>576</v>
      </c>
      <c r="E494" s="39">
        <v>36982</v>
      </c>
    </row>
    <row r="495" s="7" customFormat="1" ht="30" customHeight="1" spans="1:5">
      <c r="A495" s="11">
        <v>493</v>
      </c>
      <c r="B495" s="37"/>
      <c r="C495" s="41"/>
      <c r="D495" s="38" t="s">
        <v>577</v>
      </c>
      <c r="E495" s="39">
        <v>37012</v>
      </c>
    </row>
    <row r="496" s="7" customFormat="1" ht="30" customHeight="1" spans="1:5">
      <c r="A496" s="11">
        <v>494</v>
      </c>
      <c r="B496" s="37"/>
      <c r="C496" s="35" t="s">
        <v>578</v>
      </c>
      <c r="D496" s="38" t="s">
        <v>579</v>
      </c>
      <c r="E496" s="39">
        <v>36251</v>
      </c>
    </row>
    <row r="497" s="7" customFormat="1" ht="30" customHeight="1" spans="1:5">
      <c r="A497" s="11">
        <v>495</v>
      </c>
      <c r="B497" s="37"/>
      <c r="C497" s="35"/>
      <c r="D497" s="38" t="s">
        <v>580</v>
      </c>
      <c r="E497" s="39">
        <v>36647</v>
      </c>
    </row>
    <row r="498" s="7" customFormat="1" ht="30" customHeight="1" spans="1:5">
      <c r="A498" s="11">
        <v>496</v>
      </c>
      <c r="B498" s="37"/>
      <c r="C498" s="35"/>
      <c r="D498" s="38" t="s">
        <v>581</v>
      </c>
      <c r="E498" s="39">
        <v>36678</v>
      </c>
    </row>
    <row r="499" s="7" customFormat="1" ht="30" customHeight="1" spans="1:5">
      <c r="A499" s="11">
        <v>497</v>
      </c>
      <c r="B499" s="37"/>
      <c r="C499" s="35"/>
      <c r="D499" s="38" t="s">
        <v>582</v>
      </c>
      <c r="E499" s="39">
        <v>36586</v>
      </c>
    </row>
    <row r="500" s="7" customFormat="1" ht="30" customHeight="1" spans="1:5">
      <c r="A500" s="11">
        <v>498</v>
      </c>
      <c r="B500" s="37"/>
      <c r="C500" s="35"/>
      <c r="D500" s="38" t="s">
        <v>583</v>
      </c>
      <c r="E500" s="39">
        <v>35370</v>
      </c>
    </row>
    <row r="501" s="7" customFormat="1" ht="30" customHeight="1" spans="1:5">
      <c r="A501" s="11">
        <v>499</v>
      </c>
      <c r="B501" s="37"/>
      <c r="C501" s="35"/>
      <c r="D501" s="38" t="s">
        <v>584</v>
      </c>
      <c r="E501" s="39">
        <v>36251</v>
      </c>
    </row>
    <row r="502" s="7" customFormat="1" ht="30" customHeight="1" spans="1:5">
      <c r="A502" s="11">
        <v>500</v>
      </c>
      <c r="B502" s="37"/>
      <c r="C502" s="35"/>
      <c r="D502" s="38" t="s">
        <v>585</v>
      </c>
      <c r="E502" s="39">
        <v>34639</v>
      </c>
    </row>
    <row r="503" s="7" customFormat="1" ht="30" customHeight="1" spans="1:5">
      <c r="A503" s="11">
        <v>501</v>
      </c>
      <c r="B503" s="37"/>
      <c r="C503" s="35"/>
      <c r="D503" s="38" t="s">
        <v>586</v>
      </c>
      <c r="E503" s="39">
        <v>36861</v>
      </c>
    </row>
    <row r="504" s="7" customFormat="1" ht="30" customHeight="1" spans="1:5">
      <c r="A504" s="11">
        <v>502</v>
      </c>
      <c r="B504" s="37"/>
      <c r="C504" s="35"/>
      <c r="D504" s="38" t="s">
        <v>587</v>
      </c>
      <c r="E504" s="39">
        <v>36892</v>
      </c>
    </row>
    <row r="505" s="7" customFormat="1" ht="30" customHeight="1" spans="1:5">
      <c r="A505" s="11">
        <v>503</v>
      </c>
      <c r="B505" s="37"/>
      <c r="C505" s="35"/>
      <c r="D505" s="38" t="s">
        <v>588</v>
      </c>
      <c r="E505" s="39">
        <v>37073</v>
      </c>
    </row>
    <row r="506" s="7" customFormat="1" ht="30" customHeight="1" spans="1:5">
      <c r="A506" s="11">
        <v>504</v>
      </c>
      <c r="B506" s="37"/>
      <c r="C506" s="35"/>
      <c r="D506" s="38" t="s">
        <v>589</v>
      </c>
      <c r="E506" s="39">
        <v>37012</v>
      </c>
    </row>
    <row r="507" s="7" customFormat="1" ht="30" customHeight="1" spans="1:5">
      <c r="A507" s="11">
        <v>505</v>
      </c>
      <c r="B507" s="37"/>
      <c r="C507" s="35"/>
      <c r="D507" s="38" t="s">
        <v>590</v>
      </c>
      <c r="E507" s="39">
        <v>35521</v>
      </c>
    </row>
    <row r="508" s="7" customFormat="1" ht="30" customHeight="1" spans="1:5">
      <c r="A508" s="11">
        <v>506</v>
      </c>
      <c r="B508" s="37"/>
      <c r="C508" s="35"/>
      <c r="D508" s="38" t="s">
        <v>591</v>
      </c>
      <c r="E508" s="39">
        <v>36923</v>
      </c>
    </row>
    <row r="509" s="7" customFormat="1" ht="30" customHeight="1" spans="1:5">
      <c r="A509" s="11">
        <v>507</v>
      </c>
      <c r="B509" s="37"/>
      <c r="C509" s="35"/>
      <c r="D509" s="38" t="s">
        <v>592</v>
      </c>
      <c r="E509" s="39">
        <v>37104</v>
      </c>
    </row>
    <row r="510" s="7" customFormat="1" ht="30" customHeight="1" spans="1:5">
      <c r="A510" s="11">
        <v>508</v>
      </c>
      <c r="B510" s="37"/>
      <c r="C510" s="35"/>
      <c r="D510" s="38" t="s">
        <v>593</v>
      </c>
      <c r="E510" s="39">
        <v>36770</v>
      </c>
    </row>
    <row r="511" s="7" customFormat="1" ht="30" customHeight="1" spans="1:5">
      <c r="A511" s="11">
        <v>509</v>
      </c>
      <c r="B511" s="37"/>
      <c r="C511" s="35"/>
      <c r="D511" s="38" t="s">
        <v>594</v>
      </c>
      <c r="E511" s="39">
        <v>35551</v>
      </c>
    </row>
    <row r="512" s="7" customFormat="1" ht="30" customHeight="1" spans="1:5">
      <c r="A512" s="11">
        <v>510</v>
      </c>
      <c r="B512" s="37"/>
      <c r="C512" s="35"/>
      <c r="D512" s="38" t="s">
        <v>595</v>
      </c>
      <c r="E512" s="39">
        <v>36678</v>
      </c>
    </row>
    <row r="513" s="7" customFormat="1" ht="30" customHeight="1" spans="1:5">
      <c r="A513" s="11">
        <v>511</v>
      </c>
      <c r="B513" s="37"/>
      <c r="C513" s="35"/>
      <c r="D513" s="38" t="s">
        <v>596</v>
      </c>
      <c r="E513" s="39">
        <v>36982</v>
      </c>
    </row>
    <row r="514" s="7" customFormat="1" ht="30" customHeight="1" spans="1:5">
      <c r="A514" s="11">
        <v>512</v>
      </c>
      <c r="B514" s="37"/>
      <c r="C514" s="35"/>
      <c r="D514" s="38" t="s">
        <v>597</v>
      </c>
      <c r="E514" s="39">
        <v>37196</v>
      </c>
    </row>
    <row r="515" s="7" customFormat="1" ht="30" customHeight="1" spans="1:5">
      <c r="A515" s="11">
        <v>513</v>
      </c>
      <c r="B515" s="37"/>
      <c r="C515" s="35"/>
      <c r="D515" s="38" t="s">
        <v>598</v>
      </c>
      <c r="E515" s="40" t="s">
        <v>599</v>
      </c>
    </row>
    <row r="516" s="7" customFormat="1" ht="30" customHeight="1" spans="1:5">
      <c r="A516" s="11">
        <v>514</v>
      </c>
      <c r="B516" s="37"/>
      <c r="C516" s="36"/>
      <c r="D516" s="38" t="s">
        <v>600</v>
      </c>
      <c r="E516" s="39">
        <v>36342</v>
      </c>
    </row>
    <row r="517" s="7" customFormat="1" ht="30" customHeight="1" spans="1:5">
      <c r="A517" s="11">
        <v>515</v>
      </c>
      <c r="B517" s="37"/>
      <c r="C517" s="37" t="s">
        <v>601</v>
      </c>
      <c r="D517" s="38" t="s">
        <v>602</v>
      </c>
      <c r="E517" s="39">
        <v>36800</v>
      </c>
    </row>
    <row r="518" s="7" customFormat="1" ht="30" customHeight="1" spans="1:5">
      <c r="A518" s="11">
        <v>516</v>
      </c>
      <c r="B518" s="37"/>
      <c r="C518" s="37"/>
      <c r="D518" s="38" t="s">
        <v>603</v>
      </c>
      <c r="E518" s="39">
        <v>36220</v>
      </c>
    </row>
    <row r="519" s="7" customFormat="1" ht="30" customHeight="1" spans="1:5">
      <c r="A519" s="11">
        <v>517</v>
      </c>
      <c r="B519" s="37"/>
      <c r="C519" s="37"/>
      <c r="D519" s="38" t="s">
        <v>253</v>
      </c>
      <c r="E519" s="39">
        <v>36192</v>
      </c>
    </row>
    <row r="520" s="7" customFormat="1" ht="30" customHeight="1" spans="1:5">
      <c r="A520" s="11">
        <v>518</v>
      </c>
      <c r="B520" s="37"/>
      <c r="C520" s="37"/>
      <c r="D520" s="38" t="s">
        <v>604</v>
      </c>
      <c r="E520" s="39">
        <v>36281</v>
      </c>
    </row>
    <row r="521" s="7" customFormat="1" ht="30" customHeight="1" spans="1:5">
      <c r="A521" s="11">
        <v>519</v>
      </c>
      <c r="B521" s="37"/>
      <c r="C521" s="37"/>
      <c r="D521" s="38" t="s">
        <v>605</v>
      </c>
      <c r="E521" s="39">
        <v>35186</v>
      </c>
    </row>
    <row r="522" s="7" customFormat="1" ht="30" customHeight="1" spans="1:5">
      <c r="A522" s="11">
        <v>520</v>
      </c>
      <c r="B522" s="37"/>
      <c r="C522" s="37"/>
      <c r="D522" s="38" t="s">
        <v>606</v>
      </c>
      <c r="E522" s="39">
        <v>35431</v>
      </c>
    </row>
    <row r="523" s="7" customFormat="1" ht="30" customHeight="1" spans="1:5">
      <c r="A523" s="11">
        <v>521</v>
      </c>
      <c r="B523" s="37"/>
      <c r="C523" s="37"/>
      <c r="D523" s="38" t="s">
        <v>607</v>
      </c>
      <c r="E523" s="39">
        <v>35339</v>
      </c>
    </row>
    <row r="524" s="7" customFormat="1" ht="30" customHeight="1" spans="1:5">
      <c r="A524" s="11">
        <v>522</v>
      </c>
      <c r="B524" s="37"/>
      <c r="C524" s="37"/>
      <c r="D524" s="38" t="s">
        <v>608</v>
      </c>
      <c r="E524" s="39">
        <v>36739</v>
      </c>
    </row>
    <row r="525" s="7" customFormat="1" ht="30" customHeight="1" spans="1:5">
      <c r="A525" s="11">
        <v>523</v>
      </c>
      <c r="B525" s="37"/>
      <c r="C525" s="37"/>
      <c r="D525" s="38" t="s">
        <v>609</v>
      </c>
      <c r="E525" s="39">
        <v>34759</v>
      </c>
    </row>
    <row r="526" s="7" customFormat="1" ht="30" customHeight="1" spans="1:5">
      <c r="A526" s="11">
        <v>524</v>
      </c>
      <c r="B526" s="37"/>
      <c r="C526" s="37"/>
      <c r="D526" s="38" t="s">
        <v>610</v>
      </c>
      <c r="E526" s="39">
        <v>34090</v>
      </c>
    </row>
    <row r="527" s="7" customFormat="1" ht="30" customHeight="1" spans="1:5">
      <c r="A527" s="11">
        <v>525</v>
      </c>
      <c r="B527" s="37"/>
      <c r="C527" s="37"/>
      <c r="D527" s="38" t="s">
        <v>611</v>
      </c>
      <c r="E527" s="39">
        <v>37043</v>
      </c>
    </row>
    <row r="528" s="7" customFormat="1" ht="30" customHeight="1" spans="1:5">
      <c r="A528" s="11">
        <v>526</v>
      </c>
      <c r="B528" s="37"/>
      <c r="C528" s="37"/>
      <c r="D528" s="38" t="s">
        <v>612</v>
      </c>
      <c r="E528" s="39">
        <v>36770</v>
      </c>
    </row>
    <row r="529" s="7" customFormat="1" ht="30" customHeight="1" spans="1:5">
      <c r="A529" s="11">
        <v>527</v>
      </c>
      <c r="B529" s="37"/>
      <c r="C529" s="37"/>
      <c r="D529" s="38" t="s">
        <v>613</v>
      </c>
      <c r="E529" s="39">
        <v>36770</v>
      </c>
    </row>
    <row r="530" s="7" customFormat="1" ht="30" customHeight="1" spans="1:5">
      <c r="A530" s="11">
        <v>528</v>
      </c>
      <c r="B530" s="37"/>
      <c r="C530" s="37"/>
      <c r="D530" s="38" t="s">
        <v>614</v>
      </c>
      <c r="E530" s="39">
        <v>36281</v>
      </c>
    </row>
    <row r="531" s="7" customFormat="1" ht="30" customHeight="1" spans="1:5">
      <c r="A531" s="11">
        <v>529</v>
      </c>
      <c r="B531" s="37"/>
      <c r="C531" s="37"/>
      <c r="D531" s="38" t="s">
        <v>615</v>
      </c>
      <c r="E531" s="39">
        <v>36617</v>
      </c>
    </row>
    <row r="532" s="7" customFormat="1" ht="30" customHeight="1" spans="1:5">
      <c r="A532" s="11">
        <v>530</v>
      </c>
      <c r="B532" s="37"/>
      <c r="C532" s="37"/>
      <c r="D532" s="38" t="s">
        <v>616</v>
      </c>
      <c r="E532" s="39">
        <v>35339</v>
      </c>
    </row>
    <row r="533" s="7" customFormat="1" ht="30" customHeight="1" spans="1:5">
      <c r="A533" s="11">
        <v>531</v>
      </c>
      <c r="B533" s="37"/>
      <c r="C533" s="37"/>
      <c r="D533" s="38" t="s">
        <v>617</v>
      </c>
      <c r="E533" s="39">
        <v>36951</v>
      </c>
    </row>
    <row r="534" s="7" customFormat="1" ht="30" customHeight="1" spans="1:5">
      <c r="A534" s="11">
        <v>532</v>
      </c>
      <c r="B534" s="37"/>
      <c r="C534" s="37"/>
      <c r="D534" s="38" t="s">
        <v>618</v>
      </c>
      <c r="E534" s="39">
        <v>36251</v>
      </c>
    </row>
    <row r="535" s="7" customFormat="1" ht="30" customHeight="1" spans="1:5">
      <c r="A535" s="11">
        <v>533</v>
      </c>
      <c r="B535" s="37"/>
      <c r="C535" s="37"/>
      <c r="D535" s="38" t="s">
        <v>619</v>
      </c>
      <c r="E535" s="39">
        <v>36739</v>
      </c>
    </row>
    <row r="536" s="7" customFormat="1" ht="30" customHeight="1" spans="1:5">
      <c r="A536" s="11">
        <v>534</v>
      </c>
      <c r="B536" s="37"/>
      <c r="C536" s="41"/>
      <c r="D536" s="38" t="s">
        <v>620</v>
      </c>
      <c r="E536" s="39">
        <v>36465</v>
      </c>
    </row>
    <row r="537" s="7" customFormat="1" ht="30" customHeight="1" spans="1:5">
      <c r="A537" s="11">
        <v>535</v>
      </c>
      <c r="B537" s="37"/>
      <c r="C537" s="37" t="s">
        <v>621</v>
      </c>
      <c r="D537" s="38" t="s">
        <v>622</v>
      </c>
      <c r="E537" s="39">
        <v>36800</v>
      </c>
    </row>
    <row r="538" s="7" customFormat="1" ht="30" customHeight="1" spans="1:5">
      <c r="A538" s="11">
        <v>536</v>
      </c>
      <c r="B538" s="37"/>
      <c r="C538" s="37"/>
      <c r="D538" s="38" t="s">
        <v>623</v>
      </c>
      <c r="E538" s="39">
        <v>36495</v>
      </c>
    </row>
    <row r="539" s="7" customFormat="1" ht="30" customHeight="1" spans="1:5">
      <c r="A539" s="11">
        <v>537</v>
      </c>
      <c r="B539" s="37"/>
      <c r="C539" s="37"/>
      <c r="D539" s="38" t="s">
        <v>624</v>
      </c>
      <c r="E539" s="39">
        <v>37104</v>
      </c>
    </row>
    <row r="540" s="7" customFormat="1" ht="30" customHeight="1" spans="1:5">
      <c r="A540" s="11">
        <v>538</v>
      </c>
      <c r="B540" s="37"/>
      <c r="C540" s="37"/>
      <c r="D540" s="38" t="s">
        <v>412</v>
      </c>
      <c r="E540" s="39">
        <v>36373</v>
      </c>
    </row>
    <row r="541" s="7" customFormat="1" ht="30" customHeight="1" spans="1:5">
      <c r="A541" s="11">
        <v>539</v>
      </c>
      <c r="B541" s="37"/>
      <c r="C541" s="41"/>
      <c r="D541" s="38" t="s">
        <v>625</v>
      </c>
      <c r="E541" s="39">
        <v>34394</v>
      </c>
    </row>
    <row r="542" s="7" customFormat="1" ht="30" customHeight="1" spans="1:5">
      <c r="A542" s="11">
        <v>540</v>
      </c>
      <c r="B542" s="37"/>
      <c r="C542" s="37" t="s">
        <v>626</v>
      </c>
      <c r="D542" s="40" t="s">
        <v>627</v>
      </c>
      <c r="E542" s="39">
        <v>35977</v>
      </c>
    </row>
    <row r="543" s="7" customFormat="1" ht="30" customHeight="1" spans="1:5">
      <c r="A543" s="11">
        <v>541</v>
      </c>
      <c r="B543" s="37"/>
      <c r="C543" s="37"/>
      <c r="D543" s="40" t="s">
        <v>628</v>
      </c>
      <c r="E543" s="39">
        <v>36404</v>
      </c>
    </row>
    <row r="544" s="7" customFormat="1" ht="30" customHeight="1" spans="1:5">
      <c r="A544" s="11">
        <v>542</v>
      </c>
      <c r="B544" s="37"/>
      <c r="C544" s="37"/>
      <c r="D544" s="40" t="s">
        <v>187</v>
      </c>
      <c r="E544" s="39">
        <v>36434</v>
      </c>
    </row>
    <row r="545" s="7" customFormat="1" ht="30" customHeight="1" spans="1:5">
      <c r="A545" s="11">
        <v>543</v>
      </c>
      <c r="B545" s="37"/>
      <c r="C545" s="37"/>
      <c r="D545" s="40" t="s">
        <v>629</v>
      </c>
      <c r="E545" s="39">
        <v>36923</v>
      </c>
    </row>
    <row r="546" s="7" customFormat="1" ht="30" customHeight="1" spans="1:5">
      <c r="A546" s="11">
        <v>544</v>
      </c>
      <c r="B546" s="37"/>
      <c r="C546" s="37"/>
      <c r="D546" s="40" t="s">
        <v>630</v>
      </c>
      <c r="E546" s="39">
        <v>36373</v>
      </c>
    </row>
    <row r="547" s="7" customFormat="1" ht="30" customHeight="1" spans="1:5">
      <c r="A547" s="11">
        <v>545</v>
      </c>
      <c r="B547" s="37"/>
      <c r="C547" s="37"/>
      <c r="D547" s="40" t="s">
        <v>631</v>
      </c>
      <c r="E547" s="39">
        <v>35765</v>
      </c>
    </row>
    <row r="548" s="7" customFormat="1" ht="30" customHeight="1" spans="1:5">
      <c r="A548" s="11">
        <v>546</v>
      </c>
      <c r="B548" s="37"/>
      <c r="C548" s="37"/>
      <c r="D548" s="40" t="s">
        <v>632</v>
      </c>
      <c r="E548" s="39">
        <v>36586</v>
      </c>
    </row>
    <row r="549" s="7" customFormat="1" ht="30" customHeight="1" spans="1:5">
      <c r="A549" s="11">
        <v>547</v>
      </c>
      <c r="B549" s="37"/>
      <c r="C549" s="37"/>
      <c r="D549" s="40" t="s">
        <v>633</v>
      </c>
      <c r="E549" s="39">
        <v>35370</v>
      </c>
    </row>
    <row r="550" s="7" customFormat="1" ht="30" customHeight="1" spans="1:5">
      <c r="A550" s="11">
        <v>548</v>
      </c>
      <c r="B550" s="37"/>
      <c r="C550" s="37"/>
      <c r="D550" s="40" t="s">
        <v>634</v>
      </c>
      <c r="E550" s="39">
        <v>32509</v>
      </c>
    </row>
    <row r="551" s="7" customFormat="1" ht="30" customHeight="1" spans="1:5">
      <c r="A551" s="11">
        <v>549</v>
      </c>
      <c r="B551" s="37"/>
      <c r="C551" s="37"/>
      <c r="D551" s="40" t="s">
        <v>635</v>
      </c>
      <c r="E551" s="39">
        <v>35125</v>
      </c>
    </row>
    <row r="552" s="7" customFormat="1" ht="30" customHeight="1" spans="1:5">
      <c r="A552" s="11">
        <v>550</v>
      </c>
      <c r="B552" s="37"/>
      <c r="C552" s="37"/>
      <c r="D552" s="40" t="s">
        <v>636</v>
      </c>
      <c r="E552" s="39">
        <v>36951</v>
      </c>
    </row>
    <row r="553" s="7" customFormat="1" ht="30" customHeight="1" spans="1:5">
      <c r="A553" s="11">
        <v>551</v>
      </c>
      <c r="B553" s="37"/>
      <c r="C553" s="37"/>
      <c r="D553" s="40" t="s">
        <v>637</v>
      </c>
      <c r="E553" s="39">
        <v>36923</v>
      </c>
    </row>
    <row r="554" s="7" customFormat="1" ht="30" customHeight="1" spans="1:5">
      <c r="A554" s="11">
        <v>552</v>
      </c>
      <c r="B554" s="37"/>
      <c r="C554" s="37"/>
      <c r="D554" s="40" t="s">
        <v>638</v>
      </c>
      <c r="E554" s="39">
        <v>36100</v>
      </c>
    </row>
    <row r="555" s="7" customFormat="1" ht="30" customHeight="1" spans="1:5">
      <c r="A555" s="11">
        <v>553</v>
      </c>
      <c r="B555" s="37"/>
      <c r="C555" s="37"/>
      <c r="D555" s="40" t="s">
        <v>639</v>
      </c>
      <c r="E555" s="39">
        <v>36951</v>
      </c>
    </row>
    <row r="556" s="7" customFormat="1" ht="30" customHeight="1" spans="1:5">
      <c r="A556" s="11">
        <v>554</v>
      </c>
      <c r="B556" s="37"/>
      <c r="C556" s="37"/>
      <c r="D556" s="40" t="s">
        <v>565</v>
      </c>
      <c r="E556" s="39">
        <v>37012</v>
      </c>
    </row>
    <row r="557" s="7" customFormat="1" ht="30" customHeight="1" spans="1:5">
      <c r="A557" s="11">
        <v>555</v>
      </c>
      <c r="B557" s="37"/>
      <c r="C557" s="37"/>
      <c r="D557" s="40" t="s">
        <v>640</v>
      </c>
      <c r="E557" s="39">
        <v>36892</v>
      </c>
    </row>
    <row r="558" s="7" customFormat="1" ht="30" customHeight="1" spans="1:5">
      <c r="A558" s="11">
        <v>556</v>
      </c>
      <c r="B558" s="37"/>
      <c r="C558" s="41"/>
      <c r="D558" s="40" t="s">
        <v>641</v>
      </c>
      <c r="E558" s="39">
        <v>37165</v>
      </c>
    </row>
    <row r="559" s="7" customFormat="1" ht="30" customHeight="1" spans="1:5">
      <c r="A559" s="11">
        <v>557</v>
      </c>
      <c r="B559" s="37"/>
      <c r="C559" s="37" t="s">
        <v>642</v>
      </c>
      <c r="D559" s="38" t="s">
        <v>643</v>
      </c>
      <c r="E559" s="39">
        <v>35582</v>
      </c>
    </row>
    <row r="560" s="7" customFormat="1" ht="30" customHeight="1" spans="1:5">
      <c r="A560" s="11">
        <v>558</v>
      </c>
      <c r="B560" s="37"/>
      <c r="C560" s="37"/>
      <c r="D560" s="38" t="s">
        <v>644</v>
      </c>
      <c r="E560" s="39">
        <v>36708</v>
      </c>
    </row>
    <row r="561" s="7" customFormat="1" ht="30" customHeight="1" spans="1:5">
      <c r="A561" s="11">
        <v>559</v>
      </c>
      <c r="B561" s="37"/>
      <c r="C561" s="37"/>
      <c r="D561" s="38" t="s">
        <v>645</v>
      </c>
      <c r="E561" s="39">
        <v>37196</v>
      </c>
    </row>
    <row r="562" s="7" customFormat="1" ht="30" customHeight="1" spans="1:5">
      <c r="A562" s="11">
        <v>560</v>
      </c>
      <c r="B562" s="37"/>
      <c r="C562" s="37"/>
      <c r="D562" s="38" t="s">
        <v>646</v>
      </c>
      <c r="E562" s="39">
        <v>36557</v>
      </c>
    </row>
    <row r="563" s="7" customFormat="1" ht="30" customHeight="1" spans="1:5">
      <c r="A563" s="11">
        <v>561</v>
      </c>
      <c r="B563" s="37"/>
      <c r="C563" s="37"/>
      <c r="D563" s="38" t="s">
        <v>647</v>
      </c>
      <c r="E563" s="39">
        <v>35551</v>
      </c>
    </row>
    <row r="564" s="7" customFormat="1" ht="30" customHeight="1" spans="1:5">
      <c r="A564" s="11">
        <v>562</v>
      </c>
      <c r="B564" s="37"/>
      <c r="C564" s="37"/>
      <c r="D564" s="38" t="s">
        <v>648</v>
      </c>
      <c r="E564" s="39">
        <v>35643</v>
      </c>
    </row>
    <row r="565" s="7" customFormat="1" ht="30" customHeight="1" spans="1:5">
      <c r="A565" s="11">
        <v>563</v>
      </c>
      <c r="B565" s="37"/>
      <c r="C565" s="37"/>
      <c r="D565" s="38" t="s">
        <v>649</v>
      </c>
      <c r="E565" s="39">
        <v>35431</v>
      </c>
    </row>
    <row r="566" s="7" customFormat="1" ht="30" customHeight="1" spans="1:5">
      <c r="A566" s="11">
        <v>564</v>
      </c>
      <c r="B566" s="37"/>
      <c r="C566" s="37"/>
      <c r="D566" s="38" t="s">
        <v>650</v>
      </c>
      <c r="E566" s="39">
        <v>36251</v>
      </c>
    </row>
    <row r="567" s="7" customFormat="1" ht="30" customHeight="1" spans="1:5">
      <c r="A567" s="11">
        <v>565</v>
      </c>
      <c r="B567" s="37"/>
      <c r="C567" s="41"/>
      <c r="D567" s="38" t="s">
        <v>651</v>
      </c>
      <c r="E567" s="39">
        <v>34608</v>
      </c>
    </row>
    <row r="568" s="7" customFormat="1" ht="30" customHeight="1" spans="1:5">
      <c r="A568" s="11">
        <v>566</v>
      </c>
      <c r="B568" s="37"/>
      <c r="C568" s="37" t="s">
        <v>652</v>
      </c>
      <c r="D568" s="38" t="s">
        <v>653</v>
      </c>
      <c r="E568" s="39">
        <v>34090</v>
      </c>
    </row>
    <row r="569" s="7" customFormat="1" ht="30" customHeight="1" spans="1:5">
      <c r="A569" s="11">
        <v>567</v>
      </c>
      <c r="B569" s="37"/>
      <c r="C569" s="37"/>
      <c r="D569" s="38" t="s">
        <v>654</v>
      </c>
      <c r="E569" s="39">
        <v>35400</v>
      </c>
    </row>
    <row r="570" s="7" customFormat="1" ht="30" customHeight="1" spans="1:5">
      <c r="A570" s="11">
        <v>568</v>
      </c>
      <c r="B570" s="37"/>
      <c r="C570" s="37"/>
      <c r="D570" s="38" t="s">
        <v>655</v>
      </c>
      <c r="E570" s="39">
        <v>35886</v>
      </c>
    </row>
    <row r="571" s="7" customFormat="1" ht="30" customHeight="1" spans="1:5">
      <c r="A571" s="11">
        <v>569</v>
      </c>
      <c r="B571" s="37"/>
      <c r="C571" s="37"/>
      <c r="D571" s="38" t="s">
        <v>656</v>
      </c>
      <c r="E571" s="39">
        <v>34578</v>
      </c>
    </row>
    <row r="572" s="7" customFormat="1" ht="30" customHeight="1" spans="1:5">
      <c r="A572" s="11">
        <v>570</v>
      </c>
      <c r="B572" s="37"/>
      <c r="C572" s="37"/>
      <c r="D572" s="38" t="s">
        <v>657</v>
      </c>
      <c r="E572" s="39">
        <v>36251</v>
      </c>
    </row>
    <row r="573" s="7" customFormat="1" ht="30" customHeight="1" spans="1:5">
      <c r="A573" s="11">
        <v>571</v>
      </c>
      <c r="B573" s="37"/>
      <c r="C573" s="37"/>
      <c r="D573" s="38" t="s">
        <v>658</v>
      </c>
      <c r="E573" s="39">
        <v>35582</v>
      </c>
    </row>
    <row r="574" s="7" customFormat="1" ht="30" customHeight="1" spans="1:5">
      <c r="A574" s="11">
        <v>572</v>
      </c>
      <c r="B574" s="37"/>
      <c r="C574" s="37"/>
      <c r="D574" s="38" t="s">
        <v>659</v>
      </c>
      <c r="E574" s="39">
        <v>34639</v>
      </c>
    </row>
    <row r="575" s="7" customFormat="1" ht="30" customHeight="1" spans="1:5">
      <c r="A575" s="11">
        <v>573</v>
      </c>
      <c r="B575" s="37"/>
      <c r="C575" s="37"/>
      <c r="D575" s="38" t="s">
        <v>660</v>
      </c>
      <c r="E575" s="39">
        <v>34486</v>
      </c>
    </row>
    <row r="576" s="7" customFormat="1" ht="30" customHeight="1" spans="1:5">
      <c r="A576" s="11">
        <v>574</v>
      </c>
      <c r="B576" s="37"/>
      <c r="C576" s="37"/>
      <c r="D576" s="38" t="s">
        <v>661</v>
      </c>
      <c r="E576" s="39">
        <v>37196</v>
      </c>
    </row>
    <row r="577" s="7" customFormat="1" ht="30" customHeight="1" spans="1:5">
      <c r="A577" s="11">
        <v>575</v>
      </c>
      <c r="B577" s="37"/>
      <c r="C577" s="37"/>
      <c r="D577" s="38" t="s">
        <v>662</v>
      </c>
      <c r="E577" s="39">
        <v>37104</v>
      </c>
    </row>
    <row r="578" s="7" customFormat="1" ht="30" customHeight="1" spans="1:5">
      <c r="A578" s="11">
        <v>576</v>
      </c>
      <c r="B578" s="41"/>
      <c r="C578" s="41"/>
      <c r="D578" s="38" t="s">
        <v>663</v>
      </c>
      <c r="E578" s="39">
        <v>34700</v>
      </c>
    </row>
  </sheetData>
  <autoFilter ref="A1:E578">
    <extLst/>
  </autoFilter>
  <mergeCells count="59">
    <mergeCell ref="A1:E1"/>
    <mergeCell ref="B3:B50"/>
    <mergeCell ref="B51:B56"/>
    <mergeCell ref="B57:B62"/>
    <mergeCell ref="B63:B68"/>
    <mergeCell ref="B69:B75"/>
    <mergeCell ref="B76:B80"/>
    <mergeCell ref="B81:B83"/>
    <mergeCell ref="B84:B86"/>
    <mergeCell ref="B87:B95"/>
    <mergeCell ref="B96:B103"/>
    <mergeCell ref="B104:B109"/>
    <mergeCell ref="B110:B115"/>
    <mergeCell ref="B116:B123"/>
    <mergeCell ref="B124:B195"/>
    <mergeCell ref="B196:B205"/>
    <mergeCell ref="B206:B217"/>
    <mergeCell ref="B218:B273"/>
    <mergeCell ref="B274:B289"/>
    <mergeCell ref="B290:B578"/>
    <mergeCell ref="C3:C50"/>
    <mergeCell ref="C51:C56"/>
    <mergeCell ref="C57:C62"/>
    <mergeCell ref="C63:C65"/>
    <mergeCell ref="C66:C68"/>
    <mergeCell ref="C69:C75"/>
    <mergeCell ref="C76:C80"/>
    <mergeCell ref="C81:C83"/>
    <mergeCell ref="C84:C86"/>
    <mergeCell ref="C87:C89"/>
    <mergeCell ref="C90:C92"/>
    <mergeCell ref="C93:C95"/>
    <mergeCell ref="C96:C103"/>
    <mergeCell ref="C104:C109"/>
    <mergeCell ref="C110:C115"/>
    <mergeCell ref="C116:C123"/>
    <mergeCell ref="C124:C133"/>
    <mergeCell ref="C134:C160"/>
    <mergeCell ref="C161:C180"/>
    <mergeCell ref="C181:C195"/>
    <mergeCell ref="C196:C205"/>
    <mergeCell ref="C206:C217"/>
    <mergeCell ref="C218:C260"/>
    <mergeCell ref="C261:C273"/>
    <mergeCell ref="C274:C282"/>
    <mergeCell ref="C283:C289"/>
    <mergeCell ref="C290:C376"/>
    <mergeCell ref="C377:C401"/>
    <mergeCell ref="C402:C425"/>
    <mergeCell ref="C426:C452"/>
    <mergeCell ref="C453:C474"/>
    <mergeCell ref="C475:C484"/>
    <mergeCell ref="C485:C495"/>
    <mergeCell ref="C496:C516"/>
    <mergeCell ref="C517:C536"/>
    <mergeCell ref="C537:C541"/>
    <mergeCell ref="C542:C558"/>
    <mergeCell ref="C559:C567"/>
    <mergeCell ref="C568:C578"/>
  </mergeCells>
  <dataValidations count="1">
    <dataValidation allowBlank="1" showInputMessage="1" showErrorMessage="1" sqref="E90 E95 E104 E105 E106 E208 E211 E212 E213 E214 E215 E216 E217 E222 E231 E273 E57:E62 E63:E68 E69:E70 E71:E75 E76:E80 E84:E86 E87:E89 E91:E92 E93:E94 E96:E103 E107:E109 E110:E115 E124:E130 E131:E190 E191:E195 E196:E205 E206:E207 E209:E210 E218:E221 E223:E224 E225:E226 E227:E230 E232:E233 E234:E250 E251:E255 E256:E260 E261:E272 E274:E284 E285:E289 E290:E578"/>
  </dataValidations>
  <pageMargins left="0.275" right="0.196527777777778" top="0.314583333333333" bottom="0.550694444444444" header="0.156944444444444" footer="0.275"/>
  <pageSetup paperSize="8" scale="8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17015234025</cp:lastModifiedBy>
  <dcterms:created xsi:type="dcterms:W3CDTF">2020-03-10T08:22:00Z</dcterms:created>
  <dcterms:modified xsi:type="dcterms:W3CDTF">2023-05-17T01:25:01Z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E68AF96A7FC6429AABBA81FA79DBC636_13</vt:lpwstr>
  </property>
</Properties>
</file>