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70"/>
  </bookViews>
  <sheets>
    <sheet name="Sheet2" sheetId="2" r:id="rId1"/>
  </sheets>
  <definedNames>
    <definedName name="_xlnm._FilterDatabase" localSheetId="0" hidden="1">Sheet2!$A$2:$S$2778</definedName>
  </definedNames>
  <calcPr calcId="144525"/>
</workbook>
</file>

<file path=xl/sharedStrings.xml><?xml version="1.0" encoding="utf-8"?>
<sst xmlns="http://schemas.openxmlformats.org/spreadsheetml/2006/main" count="13886" uniqueCount="4509">
  <si>
    <t>2022年“名校优生”选聘进入面谈人员名单</t>
  </si>
  <si>
    <t>行政区划</t>
  </si>
  <si>
    <t>主管部门</t>
  </si>
  <si>
    <t>拟聘用单位</t>
  </si>
  <si>
    <t>姓名</t>
  </si>
  <si>
    <t>出生年月</t>
  </si>
  <si>
    <t>市直</t>
  </si>
  <si>
    <t>中共齐齐哈尔市委组织部</t>
  </si>
  <si>
    <t>齐齐哈尔市人才工作中心</t>
  </si>
  <si>
    <t>魏文淑</t>
  </si>
  <si>
    <t>1997-04</t>
  </si>
  <si>
    <t>潘万庆</t>
  </si>
  <si>
    <t>1995-10</t>
  </si>
  <si>
    <t>李文鹏</t>
  </si>
  <si>
    <t>1993-09</t>
  </si>
  <si>
    <t>卢雨佳</t>
  </si>
  <si>
    <t>1996-01</t>
  </si>
  <si>
    <t>朱成龙</t>
  </si>
  <si>
    <t>1995-06</t>
  </si>
  <si>
    <t>吴天放</t>
  </si>
  <si>
    <t>1994-08</t>
  </si>
  <si>
    <t>滕  越</t>
  </si>
  <si>
    <t>1994-06</t>
  </si>
  <si>
    <t>罗占斌</t>
  </si>
  <si>
    <t>1993-03</t>
  </si>
  <si>
    <t>郑国胜</t>
  </si>
  <si>
    <t>唐宏宇</t>
  </si>
  <si>
    <t>1997-03</t>
  </si>
  <si>
    <t>姚纪宇</t>
  </si>
  <si>
    <t>1996-04</t>
  </si>
  <si>
    <t>刘  鹏</t>
  </si>
  <si>
    <t>1997-01</t>
  </si>
  <si>
    <t>马  超</t>
  </si>
  <si>
    <t>1997-06</t>
  </si>
  <si>
    <t>纪  诚</t>
  </si>
  <si>
    <t>1998-10</t>
  </si>
  <si>
    <t>葛化涛</t>
  </si>
  <si>
    <t>1997-11</t>
  </si>
  <si>
    <t>赵翌彤</t>
  </si>
  <si>
    <t>2000-08</t>
  </si>
  <si>
    <t>郭建鑫</t>
  </si>
  <si>
    <t>1998-09</t>
  </si>
  <si>
    <t>薛宪峰</t>
  </si>
  <si>
    <t>1996-10</t>
  </si>
  <si>
    <t>翟清旭</t>
  </si>
  <si>
    <t>1995-08</t>
  </si>
  <si>
    <t>白峻宁</t>
  </si>
  <si>
    <t>1997-07</t>
  </si>
  <si>
    <t>曹玮卓</t>
  </si>
  <si>
    <t>徐  晨</t>
  </si>
  <si>
    <t>1996-11</t>
  </si>
  <si>
    <t>张  超</t>
  </si>
  <si>
    <t>房煜富</t>
  </si>
  <si>
    <t>1999-09</t>
  </si>
  <si>
    <t>徐嘉琪</t>
  </si>
  <si>
    <t>1999-05</t>
  </si>
  <si>
    <t>许芯蕊</t>
  </si>
  <si>
    <t>孙广稷</t>
  </si>
  <si>
    <t>1999-04</t>
  </si>
  <si>
    <t>姜星羽</t>
  </si>
  <si>
    <t>2000-01</t>
  </si>
  <si>
    <t>苏欢欢</t>
  </si>
  <si>
    <t>金  鑫</t>
  </si>
  <si>
    <t>1995-12</t>
  </si>
  <si>
    <t>张帅先</t>
  </si>
  <si>
    <t>1998-11</t>
  </si>
  <si>
    <t>魏雯涵</t>
  </si>
  <si>
    <t>1996-07</t>
  </si>
  <si>
    <t>孟繁斌</t>
  </si>
  <si>
    <t>田  娜</t>
  </si>
  <si>
    <t>逄馨月</t>
  </si>
  <si>
    <t>王宝晗</t>
  </si>
  <si>
    <t>1999-03</t>
  </si>
  <si>
    <t>邢雨萌</t>
  </si>
  <si>
    <t>于博洋</t>
  </si>
  <si>
    <t>王宇超</t>
  </si>
  <si>
    <t>1994-03</t>
  </si>
  <si>
    <t>马海洲</t>
  </si>
  <si>
    <t>2000-03</t>
  </si>
  <si>
    <t>张红伟</t>
  </si>
  <si>
    <t>1998-05</t>
  </si>
  <si>
    <t>邹世达</t>
  </si>
  <si>
    <t>1994-10</t>
  </si>
  <si>
    <t>肖  旭</t>
  </si>
  <si>
    <t>高  鹏</t>
  </si>
  <si>
    <t>1999-08</t>
  </si>
  <si>
    <t>高  爽</t>
  </si>
  <si>
    <t>中共齐齐哈尔市委宣传部</t>
  </si>
  <si>
    <t>市文化研究传播中心</t>
  </si>
  <si>
    <t>赵媛媛</t>
  </si>
  <si>
    <t>1998-4-17</t>
  </si>
  <si>
    <t>吴雨菲</t>
  </si>
  <si>
    <t>1993-5-6</t>
  </si>
  <si>
    <t>王佳楠</t>
  </si>
  <si>
    <t>1996-2-13</t>
  </si>
  <si>
    <t>杨悦</t>
  </si>
  <si>
    <t>1996-4-25</t>
  </si>
  <si>
    <t>刘叶</t>
  </si>
  <si>
    <t>1997-1-5</t>
  </si>
  <si>
    <t>静乙林</t>
  </si>
  <si>
    <t>2000-7-6</t>
  </si>
  <si>
    <t>卓越</t>
  </si>
  <si>
    <t>1990-3-10</t>
  </si>
  <si>
    <t>丁楠</t>
  </si>
  <si>
    <t>1997-10-3</t>
  </si>
  <si>
    <t>明慧</t>
  </si>
  <si>
    <t>1998-3-20</t>
  </si>
  <si>
    <t>刘利赢</t>
  </si>
  <si>
    <t>1998-10-1</t>
  </si>
  <si>
    <t>马丽红</t>
  </si>
  <si>
    <t>1995-7-4</t>
  </si>
  <si>
    <t>王艺儒</t>
  </si>
  <si>
    <t>1995-6-23</t>
  </si>
  <si>
    <t>刘颀</t>
  </si>
  <si>
    <t>1998-8-7</t>
  </si>
  <si>
    <t>赵慧</t>
  </si>
  <si>
    <t>2000-12-26</t>
  </si>
  <si>
    <t>董芳菲</t>
  </si>
  <si>
    <t>1999-5-30</t>
  </si>
  <si>
    <t>郭秀萍</t>
  </si>
  <si>
    <t>1994-2-3</t>
  </si>
  <si>
    <t>王雪</t>
  </si>
  <si>
    <t>1997-2-1</t>
  </si>
  <si>
    <t>李延修</t>
  </si>
  <si>
    <t>1997-1-9</t>
  </si>
  <si>
    <t>邱瑞</t>
  </si>
  <si>
    <t>1997-5-24</t>
  </si>
  <si>
    <t>叶雨彤</t>
  </si>
  <si>
    <t>1998-9-21</t>
  </si>
  <si>
    <t>刘宇馨</t>
  </si>
  <si>
    <t>1999-2-9</t>
  </si>
  <si>
    <t>赵雪</t>
  </si>
  <si>
    <t>1996-12-8</t>
  </si>
  <si>
    <t>包朋珠</t>
  </si>
  <si>
    <t>1998-5-5</t>
  </si>
  <si>
    <t>林然</t>
  </si>
  <si>
    <t>1996-6-13</t>
  </si>
  <si>
    <t>夏玉婷</t>
  </si>
  <si>
    <t>1996-6-6</t>
  </si>
  <si>
    <t>崔皓然</t>
  </si>
  <si>
    <t>1994-1-23</t>
  </si>
  <si>
    <t>杨鹤</t>
  </si>
  <si>
    <t>1995-4-8</t>
  </si>
  <si>
    <t>高莹</t>
  </si>
  <si>
    <t>1990-1-15</t>
  </si>
  <si>
    <t>张莹莹</t>
  </si>
  <si>
    <t>1997-10-2</t>
  </si>
  <si>
    <t>李洪泽</t>
  </si>
  <si>
    <t>1988-5-24</t>
  </si>
  <si>
    <t>高赫</t>
  </si>
  <si>
    <t>1996-6-24</t>
  </si>
  <si>
    <t>齐齐哈尔市科技局</t>
  </si>
  <si>
    <t>齐齐哈尔市科学技术情报研究所</t>
  </si>
  <si>
    <t>何宇龙</t>
  </si>
  <si>
    <t>1996-04-03</t>
  </si>
  <si>
    <t>齐冬阳</t>
  </si>
  <si>
    <t>1996-12-15</t>
  </si>
  <si>
    <t>曹爽</t>
  </si>
  <si>
    <t>1996-12-01</t>
  </si>
  <si>
    <t>于沛</t>
  </si>
  <si>
    <t>1993-01-28</t>
  </si>
  <si>
    <t>刘鑫鹏</t>
  </si>
  <si>
    <t>1997-02-22</t>
  </si>
  <si>
    <t>王宇轩</t>
  </si>
  <si>
    <t>1999-10-19</t>
  </si>
  <si>
    <t>张旭东</t>
  </si>
  <si>
    <t>1997-02-21</t>
  </si>
  <si>
    <t>郝焱</t>
  </si>
  <si>
    <t>1996-08-29</t>
  </si>
  <si>
    <t>唐佰强</t>
  </si>
  <si>
    <t>1997-08-06</t>
  </si>
  <si>
    <t>娄娜</t>
  </si>
  <si>
    <t>1991-10-27</t>
  </si>
  <si>
    <t>罗嘉伟</t>
  </si>
  <si>
    <t>1998-12-09</t>
  </si>
  <si>
    <t>徐小童</t>
  </si>
  <si>
    <t>1996-02-08</t>
  </si>
  <si>
    <t>孙玲玲</t>
  </si>
  <si>
    <t>1994-06-24</t>
  </si>
  <si>
    <t>张鑫</t>
  </si>
  <si>
    <t>1995-01-26</t>
  </si>
  <si>
    <t>么明伟</t>
  </si>
  <si>
    <t>1996-10-25</t>
  </si>
  <si>
    <t>市统计局</t>
  </si>
  <si>
    <t>市统计电子计算中心</t>
  </si>
  <si>
    <t>李  莹</t>
  </si>
  <si>
    <t>1991-02</t>
  </si>
  <si>
    <t>周  丹</t>
  </si>
  <si>
    <t>杨  琪</t>
  </si>
  <si>
    <t>黄  爽</t>
  </si>
  <si>
    <t>1995-03</t>
  </si>
  <si>
    <t>李玉焕</t>
  </si>
  <si>
    <t>1989-10</t>
  </si>
  <si>
    <t>姜宇航</t>
  </si>
  <si>
    <t>1988-02</t>
  </si>
  <si>
    <t>赵娇娆</t>
  </si>
  <si>
    <t>刘  爽</t>
  </si>
  <si>
    <t>1989-08</t>
  </si>
  <si>
    <t>崔秀秀</t>
  </si>
  <si>
    <t>1990-08</t>
  </si>
  <si>
    <t>赵  爽</t>
  </si>
  <si>
    <t>1992-10</t>
  </si>
  <si>
    <t>王泽宇</t>
  </si>
  <si>
    <t>1992-12</t>
  </si>
  <si>
    <t>滕如男</t>
  </si>
  <si>
    <t>1993-01</t>
  </si>
  <si>
    <t>尹玉瀛</t>
  </si>
  <si>
    <t>1993-08</t>
  </si>
  <si>
    <t>谢贝妮</t>
  </si>
  <si>
    <t>1993-12</t>
  </si>
  <si>
    <t xml:space="preserve">刘   佳 </t>
  </si>
  <si>
    <t>1988-04</t>
  </si>
  <si>
    <t>齐瑞萍</t>
  </si>
  <si>
    <t>1994-02</t>
  </si>
  <si>
    <t>市社科联</t>
  </si>
  <si>
    <t>市社科院</t>
  </si>
  <si>
    <t>王云琦</t>
  </si>
  <si>
    <t>1989-04-06</t>
  </si>
  <si>
    <t>周浩</t>
  </si>
  <si>
    <t>1996-10-01</t>
  </si>
  <si>
    <t>林瑶</t>
  </si>
  <si>
    <t>1997-07-05</t>
  </si>
  <si>
    <t>卢珊</t>
  </si>
  <si>
    <t>1998-02-04</t>
  </si>
  <si>
    <t>阎冰</t>
  </si>
  <si>
    <t>1998-03-05</t>
  </si>
  <si>
    <t>骆红</t>
  </si>
  <si>
    <t>1996-03-08</t>
  </si>
  <si>
    <t>刘敏</t>
  </si>
  <si>
    <t>1995-12-14</t>
  </si>
  <si>
    <t>孙东娇</t>
  </si>
  <si>
    <t>1996-09-19</t>
  </si>
  <si>
    <t>市市场
监管局</t>
  </si>
  <si>
    <t>市检验
检测中心</t>
  </si>
  <si>
    <t>傅金爱</t>
  </si>
  <si>
    <t>梁晨</t>
  </si>
  <si>
    <t>崔旭</t>
  </si>
  <si>
    <t>1996-02</t>
  </si>
  <si>
    <t>李树明</t>
  </si>
  <si>
    <t>2000-02</t>
  </si>
  <si>
    <t>高月辉</t>
  </si>
  <si>
    <t>1997-02</t>
  </si>
  <si>
    <t>刘茜源</t>
  </si>
  <si>
    <t>耿浩</t>
  </si>
  <si>
    <t>1990-11</t>
  </si>
  <si>
    <t>李继鑫</t>
  </si>
  <si>
    <t>1996-12</t>
  </si>
  <si>
    <t>路大欣</t>
  </si>
  <si>
    <t>1987-03</t>
  </si>
  <si>
    <t>彭双双</t>
  </si>
  <si>
    <t>1989-12</t>
  </si>
  <si>
    <t>徐萌</t>
  </si>
  <si>
    <t>1993-02</t>
  </si>
  <si>
    <t>陈雪娇</t>
  </si>
  <si>
    <t>1999-01</t>
  </si>
  <si>
    <t>杨微</t>
  </si>
  <si>
    <t>1992-04</t>
  </si>
  <si>
    <t>焦鑫阳</t>
  </si>
  <si>
    <t>杨效日</t>
  </si>
  <si>
    <t>1998-03</t>
  </si>
  <si>
    <t>姜昊</t>
  </si>
  <si>
    <t>1998-04</t>
  </si>
  <si>
    <t>黄胜强</t>
  </si>
  <si>
    <t>1988-03</t>
  </si>
  <si>
    <t>黄媛</t>
  </si>
  <si>
    <t>1996-03</t>
  </si>
  <si>
    <t>靳晓萌</t>
  </si>
  <si>
    <t>1998-01</t>
  </si>
  <si>
    <t>许海玉</t>
  </si>
  <si>
    <t>1995-02</t>
  </si>
  <si>
    <t>宫蕊</t>
  </si>
  <si>
    <t>1994-11</t>
  </si>
  <si>
    <t>曹月</t>
  </si>
  <si>
    <t>杨爽</t>
  </si>
  <si>
    <t>王清华</t>
  </si>
  <si>
    <t>陆文俊</t>
  </si>
  <si>
    <t>齐齐哈尔市经济合作促进局</t>
  </si>
  <si>
    <t>产业项目发展服务中心</t>
  </si>
  <si>
    <t>郁玖慧</t>
  </si>
  <si>
    <t>李洋</t>
  </si>
  <si>
    <t>于瑶</t>
  </si>
  <si>
    <t>王春茹</t>
  </si>
  <si>
    <t>白蓉</t>
  </si>
  <si>
    <t>刘欣雨</t>
  </si>
  <si>
    <t>陈蓉楠</t>
  </si>
  <si>
    <t>2000-07</t>
  </si>
  <si>
    <t>王晨光</t>
  </si>
  <si>
    <t>张琪</t>
  </si>
  <si>
    <t>2000-11</t>
  </si>
  <si>
    <t>程静</t>
  </si>
  <si>
    <t>汪世优</t>
  </si>
  <si>
    <t>王颖卓</t>
  </si>
  <si>
    <t>徐晓朋</t>
  </si>
  <si>
    <t>刘硕</t>
  </si>
  <si>
    <t>1999-06</t>
  </si>
  <si>
    <t>路海涛</t>
  </si>
  <si>
    <t>郭海乐</t>
  </si>
  <si>
    <t>1997-09</t>
  </si>
  <si>
    <t>张文轩</t>
  </si>
  <si>
    <t>汪真昱</t>
  </si>
  <si>
    <t>刘振阳</t>
  </si>
  <si>
    <t>华博男</t>
  </si>
  <si>
    <t>2000-06</t>
  </si>
  <si>
    <t>王韩</t>
  </si>
  <si>
    <t>1999-07</t>
  </si>
  <si>
    <t>杜佳奇</t>
  </si>
  <si>
    <t>刘卓</t>
  </si>
  <si>
    <t>尚睿择</t>
  </si>
  <si>
    <t>高宇轩</t>
  </si>
  <si>
    <t>董昊</t>
  </si>
  <si>
    <t>1995-09</t>
  </si>
  <si>
    <t>李挺</t>
  </si>
  <si>
    <t>金融服务中心</t>
  </si>
  <si>
    <t>王启鑫</t>
  </si>
  <si>
    <t>1993-05</t>
  </si>
  <si>
    <t>李蔚</t>
  </si>
  <si>
    <t>1991-11</t>
  </si>
  <si>
    <t>张颖</t>
  </si>
  <si>
    <t>于瀛</t>
  </si>
  <si>
    <t>邱大鹏</t>
  </si>
  <si>
    <t>1994-05</t>
  </si>
  <si>
    <t>梁雪</t>
  </si>
  <si>
    <t>1997-05</t>
  </si>
  <si>
    <t>张宇</t>
  </si>
  <si>
    <t>周广鹏</t>
  </si>
  <si>
    <t>王鑫泽</t>
  </si>
  <si>
    <t>1997-08</t>
  </si>
  <si>
    <t>罗旭</t>
  </si>
  <si>
    <t>田琳凡</t>
  </si>
  <si>
    <t>1998-08</t>
  </si>
  <si>
    <t>石姣</t>
  </si>
  <si>
    <t>张奥</t>
  </si>
  <si>
    <t>李杨</t>
  </si>
  <si>
    <t>时若男</t>
  </si>
  <si>
    <t>所玉</t>
  </si>
  <si>
    <t>秦禄</t>
  </si>
  <si>
    <t>1998-07</t>
  </si>
  <si>
    <t>李云飞</t>
  </si>
  <si>
    <t>杨静怡</t>
  </si>
  <si>
    <t>曹佳琦</t>
  </si>
  <si>
    <t>1994-09</t>
  </si>
  <si>
    <t>葛梦姗</t>
  </si>
  <si>
    <t>宋珊</t>
  </si>
  <si>
    <t>王壮</t>
  </si>
  <si>
    <t>窦桂平</t>
  </si>
  <si>
    <t>1997-10</t>
  </si>
  <si>
    <t>丁族洵</t>
  </si>
  <si>
    <t>吴红月</t>
  </si>
  <si>
    <t>徐博</t>
  </si>
  <si>
    <t>1995-05</t>
  </si>
  <si>
    <t>王悦彤</t>
  </si>
  <si>
    <t>张文瀚</t>
  </si>
  <si>
    <t>宋欣媛</t>
  </si>
  <si>
    <t>赵聪</t>
  </si>
  <si>
    <t>齐齐哈尔市商务局</t>
  </si>
  <si>
    <t>齐齐哈尔市电子商务服务中心</t>
  </si>
  <si>
    <t>王欢</t>
  </si>
  <si>
    <t>1994-10-20</t>
  </si>
  <si>
    <t>刘凯</t>
  </si>
  <si>
    <t>1989-5-7</t>
  </si>
  <si>
    <t>孙雷</t>
  </si>
  <si>
    <t>1992-8-16</t>
  </si>
  <si>
    <t>武丹丹</t>
  </si>
  <si>
    <t>1996-10-11</t>
  </si>
  <si>
    <t>姜悦</t>
  </si>
  <si>
    <t>1996-12-22</t>
  </si>
  <si>
    <t>衣存慧</t>
  </si>
  <si>
    <t>1999-7-16</t>
  </si>
  <si>
    <t>吴若清</t>
  </si>
  <si>
    <t>1999-12-29</t>
  </si>
  <si>
    <t>张建丽</t>
  </si>
  <si>
    <t>1996-2-14</t>
  </si>
  <si>
    <t>柳祥辉</t>
  </si>
  <si>
    <t>1998-2-24</t>
  </si>
  <si>
    <t>葛颖</t>
  </si>
  <si>
    <t>1998-7-12</t>
  </si>
  <si>
    <t>齐齐哈尔市财政局</t>
  </si>
  <si>
    <t>齐齐哈尔市财政信息中心</t>
  </si>
  <si>
    <t>李龙潇</t>
  </si>
  <si>
    <t>2000-4-17</t>
  </si>
  <si>
    <t>徐徐</t>
  </si>
  <si>
    <t>1998-1-16</t>
  </si>
  <si>
    <t>史秀宇</t>
  </si>
  <si>
    <t>1998-9-27</t>
  </si>
  <si>
    <t>杨闯</t>
  </si>
  <si>
    <t>1995-6-15</t>
  </si>
  <si>
    <t>张瑞晗</t>
  </si>
  <si>
    <t>1997-5-16</t>
  </si>
  <si>
    <t>王晓强</t>
  </si>
  <si>
    <t>1998-2-21</t>
  </si>
  <si>
    <t>刁俊</t>
  </si>
  <si>
    <t>1998-4-30</t>
  </si>
  <si>
    <t>赵鹏</t>
  </si>
  <si>
    <t>1997-9-4</t>
  </si>
  <si>
    <t>刘佳音</t>
  </si>
  <si>
    <t>1994-10-8</t>
  </si>
  <si>
    <t>马美睿</t>
  </si>
  <si>
    <t>1992-2-10</t>
  </si>
  <si>
    <t>宋思锦</t>
  </si>
  <si>
    <t>1998-8-26</t>
  </si>
  <si>
    <t>齐齐哈尔市行政事业资产中心</t>
  </si>
  <si>
    <t>吴止境</t>
  </si>
  <si>
    <t>1996-9-27</t>
  </si>
  <si>
    <t>薛梓晴</t>
  </si>
  <si>
    <t>王海屹</t>
  </si>
  <si>
    <t>1998-4-13</t>
  </si>
  <si>
    <t>韩青月</t>
  </si>
  <si>
    <t>2000-5-7</t>
  </si>
  <si>
    <t>王英豪</t>
  </si>
  <si>
    <t>2000-3-8</t>
  </si>
  <si>
    <t>付悦</t>
  </si>
  <si>
    <t>1995-4-16</t>
  </si>
  <si>
    <t>马小晗</t>
  </si>
  <si>
    <t>1998-11-29</t>
  </si>
  <si>
    <t>李文杨</t>
  </si>
  <si>
    <t>1992-4-20</t>
  </si>
  <si>
    <t>刘子薇</t>
  </si>
  <si>
    <t>2000-6-4</t>
  </si>
  <si>
    <t>王梓旭</t>
  </si>
  <si>
    <t>1996-8-15</t>
  </si>
  <si>
    <t>张红丽</t>
  </si>
  <si>
    <t>1995-10-19</t>
  </si>
  <si>
    <t>齐齐哈尔市体育局</t>
  </si>
  <si>
    <t>齐齐哈尔市冬季运动项目中心</t>
  </si>
  <si>
    <t>关帅</t>
  </si>
  <si>
    <t>1997-12-11</t>
  </si>
  <si>
    <t>闫爱平</t>
  </si>
  <si>
    <t>1994-2-22</t>
  </si>
  <si>
    <t>刘静文</t>
  </si>
  <si>
    <t>1998-6-20</t>
  </si>
  <si>
    <t>尤英健</t>
  </si>
  <si>
    <t>1998-10-25</t>
  </si>
  <si>
    <t>郭柏麟</t>
  </si>
  <si>
    <t>何香霏</t>
  </si>
  <si>
    <t>1998-7-13</t>
  </si>
  <si>
    <t>郭盛杰</t>
  </si>
  <si>
    <t>1999-6-6</t>
  </si>
  <si>
    <t>刘泽仁</t>
  </si>
  <si>
    <t>1997-10-1</t>
  </si>
  <si>
    <t>周子雄</t>
  </si>
  <si>
    <t>1989-3-27</t>
  </si>
  <si>
    <t>何晓兴</t>
  </si>
  <si>
    <t>1998-6-23</t>
  </si>
  <si>
    <t>杨舒羽</t>
  </si>
  <si>
    <t>1996-6-19</t>
  </si>
  <si>
    <t>郑长旭</t>
  </si>
  <si>
    <t>1999-1-7</t>
  </si>
  <si>
    <t>齐齐哈尔市游泳项目中心</t>
  </si>
  <si>
    <t>李可</t>
  </si>
  <si>
    <t>2001-10-24</t>
  </si>
  <si>
    <t>王余群</t>
  </si>
  <si>
    <t>1992-8-23</t>
  </si>
  <si>
    <t>王盼弟</t>
  </si>
  <si>
    <t>1997-11-18</t>
  </si>
  <si>
    <t>牛丽丽</t>
  </si>
  <si>
    <t>1993-4-20</t>
  </si>
  <si>
    <t>张超</t>
  </si>
  <si>
    <t>1995-1-23</t>
  </si>
  <si>
    <t>赵倩汝</t>
  </si>
  <si>
    <t>1998-8-6</t>
  </si>
  <si>
    <t>孙一冉</t>
  </si>
  <si>
    <t>1998-6-26</t>
  </si>
  <si>
    <t>于航</t>
  </si>
  <si>
    <t>1993-10-1</t>
  </si>
  <si>
    <t>甘恬</t>
  </si>
  <si>
    <t>1994-3-19</t>
  </si>
  <si>
    <t>李晓冬</t>
  </si>
  <si>
    <t>1996-11-3</t>
  </si>
  <si>
    <t>齐齐哈尔市社会体育指导中心</t>
  </si>
  <si>
    <t>刘尚仪</t>
  </si>
  <si>
    <t>1997-5-20</t>
  </si>
  <si>
    <t>樊润泽</t>
  </si>
  <si>
    <t>贾斯琪</t>
  </si>
  <si>
    <t>1997-9-8</t>
  </si>
  <si>
    <t>齐齐哈尔市人民防空办公室</t>
  </si>
  <si>
    <t>齐齐哈尔市人防指挥信息保障中心</t>
  </si>
  <si>
    <t>程璐</t>
  </si>
  <si>
    <t>1993-3-7</t>
  </si>
  <si>
    <t>苗文婷</t>
  </si>
  <si>
    <t>1997-1-15</t>
  </si>
  <si>
    <t>辛达</t>
  </si>
  <si>
    <t>2000-4-25</t>
  </si>
  <si>
    <t>赵彤</t>
  </si>
  <si>
    <t>1997-4-28</t>
  </si>
  <si>
    <t>杜若琳</t>
  </si>
  <si>
    <t>1997-12-12</t>
  </si>
  <si>
    <t>李伟男</t>
  </si>
  <si>
    <t>1994-5-13</t>
  </si>
  <si>
    <t>李传波</t>
  </si>
  <si>
    <t>1992-10-20</t>
  </si>
  <si>
    <t>王巍霖</t>
  </si>
  <si>
    <t>1995-8-19</t>
  </si>
  <si>
    <t>李东日</t>
  </si>
  <si>
    <t>1993-10-20</t>
  </si>
  <si>
    <t>刘杭</t>
  </si>
  <si>
    <t>1996-2-23</t>
  </si>
  <si>
    <t>高一涵</t>
  </si>
  <si>
    <t>2000-8-7</t>
  </si>
  <si>
    <t>赵中博</t>
  </si>
  <si>
    <t>1991-5-17</t>
  </si>
  <si>
    <t>包佳丽</t>
  </si>
  <si>
    <t>1996-5-2</t>
  </si>
  <si>
    <t>刘炜妍</t>
  </si>
  <si>
    <t>1995-6-18</t>
  </si>
  <si>
    <t>齐齐哈尔市农业农村局</t>
  </si>
  <si>
    <t>齐齐哈尔市农村合作经济服务总站</t>
  </si>
  <si>
    <t>吴绮纹</t>
  </si>
  <si>
    <t>范伟</t>
  </si>
  <si>
    <t>2000-3-18</t>
  </si>
  <si>
    <t>由玉柱</t>
  </si>
  <si>
    <t>1997-1-12</t>
  </si>
  <si>
    <t>闫妍</t>
  </si>
  <si>
    <t>1995-3-23</t>
  </si>
  <si>
    <t>马靖雯</t>
  </si>
  <si>
    <t>1999-7-20</t>
  </si>
  <si>
    <t>张伊琳</t>
  </si>
  <si>
    <t>2000-2-19</t>
  </si>
  <si>
    <t>张新梦</t>
  </si>
  <si>
    <t>1996-3-31</t>
  </si>
  <si>
    <t>王馨雪</t>
  </si>
  <si>
    <t>1996-11-21</t>
  </si>
  <si>
    <t>孙晶</t>
  </si>
  <si>
    <t>1990-3-31</t>
  </si>
  <si>
    <t>李俊皓</t>
  </si>
  <si>
    <t>2003-3-7</t>
  </si>
  <si>
    <t>齐齐哈尔市畜牧兽医服务中心</t>
  </si>
  <si>
    <t>孙嘉</t>
  </si>
  <si>
    <t>1997-2-17</t>
  </si>
  <si>
    <t>孟野</t>
  </si>
  <si>
    <t>1995-1-14</t>
  </si>
  <si>
    <t>万轩辰</t>
  </si>
  <si>
    <t>1997-5-13</t>
  </si>
  <si>
    <t>尹婷</t>
  </si>
  <si>
    <t>1997-9-20</t>
  </si>
  <si>
    <t>常蕊</t>
  </si>
  <si>
    <t>1994-11-22</t>
  </si>
  <si>
    <t>石琬清</t>
  </si>
  <si>
    <t>1997-10-21</t>
  </si>
  <si>
    <t>孙鑫鹏</t>
  </si>
  <si>
    <t>1994-10-28</t>
  </si>
  <si>
    <t>王柏森</t>
  </si>
  <si>
    <t>1997-11-6</t>
  </si>
  <si>
    <t>王晓旭</t>
  </si>
  <si>
    <t>1997-4-14</t>
  </si>
  <si>
    <t>刘鹏</t>
  </si>
  <si>
    <t>1994-11-24</t>
  </si>
  <si>
    <t>马迪</t>
  </si>
  <si>
    <t>1997-9-16</t>
  </si>
  <si>
    <t>1993-3-18</t>
  </si>
  <si>
    <t>王翰博</t>
  </si>
  <si>
    <t>1999-4-5</t>
  </si>
  <si>
    <t>张来福</t>
  </si>
  <si>
    <t>1995-8-18</t>
  </si>
  <si>
    <t>张翔宇</t>
  </si>
  <si>
    <t>1995-4-19</t>
  </si>
  <si>
    <t>朱琳</t>
  </si>
  <si>
    <t>1994-3-26</t>
  </si>
  <si>
    <t>黄思琪</t>
  </si>
  <si>
    <t>1995-1-2</t>
  </si>
  <si>
    <t>姜岩</t>
  </si>
  <si>
    <t>1995-8-25</t>
  </si>
  <si>
    <t>李超</t>
  </si>
  <si>
    <t>1995-10-20</t>
  </si>
  <si>
    <t>荣继业</t>
  </si>
  <si>
    <t>1994-3-6</t>
  </si>
  <si>
    <t>齐齐哈尔市绿色食品发展中心</t>
  </si>
  <si>
    <t>刘子祯</t>
  </si>
  <si>
    <t>1996-2-20</t>
  </si>
  <si>
    <t>李晨</t>
  </si>
  <si>
    <t>1997-7-27</t>
  </si>
  <si>
    <t>温冬灼</t>
  </si>
  <si>
    <t>1997-1-13</t>
  </si>
  <si>
    <t>刘雨雯</t>
  </si>
  <si>
    <t>2000-2-25</t>
  </si>
  <si>
    <t>1995-9-10</t>
  </si>
  <si>
    <t>朱加楠</t>
  </si>
  <si>
    <t>1997-2-6</t>
  </si>
  <si>
    <t>树雨巍</t>
  </si>
  <si>
    <t>1997-3-6</t>
  </si>
  <si>
    <t>李娜</t>
  </si>
  <si>
    <t>1996-6-17</t>
  </si>
  <si>
    <t>段雨阳</t>
  </si>
  <si>
    <t>1996-9-29</t>
  </si>
  <si>
    <t>杨娜</t>
  </si>
  <si>
    <t>1997-10-12</t>
  </si>
  <si>
    <t>刘璐</t>
  </si>
  <si>
    <t>1998-8-2</t>
  </si>
  <si>
    <t>齐齐哈尔市农业技术推广中心</t>
  </si>
  <si>
    <t>王萌</t>
  </si>
  <si>
    <t>1995-5-23</t>
  </si>
  <si>
    <t>冯硕</t>
  </si>
  <si>
    <t>1998-12-31</t>
  </si>
  <si>
    <t>王雯琦</t>
  </si>
  <si>
    <t>2000-9-16</t>
  </si>
  <si>
    <t>杨璧竹</t>
  </si>
  <si>
    <t>1996-8-2</t>
  </si>
  <si>
    <t>王晨</t>
  </si>
  <si>
    <t>1997-7-5</t>
  </si>
  <si>
    <t>孙贺</t>
  </si>
  <si>
    <t>1996-5-21</t>
  </si>
  <si>
    <t>杨宇</t>
  </si>
  <si>
    <t>1997-5-11</t>
  </si>
  <si>
    <t>丁启超</t>
  </si>
  <si>
    <t>2000-5-30</t>
  </si>
  <si>
    <t>经晨晨</t>
  </si>
  <si>
    <t>1988-12-26</t>
  </si>
  <si>
    <t>郭思聪</t>
  </si>
  <si>
    <t>1994-10-9</t>
  </si>
  <si>
    <t>聂宇航</t>
  </si>
  <si>
    <t>2000-6-6</t>
  </si>
  <si>
    <t>彭博</t>
  </si>
  <si>
    <t>1992-3-31</t>
  </si>
  <si>
    <t>朱旭东</t>
  </si>
  <si>
    <t>1996-10-9</t>
  </si>
  <si>
    <t>张宝峰</t>
  </si>
  <si>
    <t>1996-1-3</t>
  </si>
  <si>
    <t>张圣籴</t>
  </si>
  <si>
    <t>1997-4-10</t>
  </si>
  <si>
    <t>朱晓龙</t>
  </si>
  <si>
    <t>1995-6-11</t>
  </si>
  <si>
    <t>高静</t>
  </si>
  <si>
    <t>1994-9-10</t>
  </si>
  <si>
    <t>杨佳宇</t>
  </si>
  <si>
    <t>1996-8-3</t>
  </si>
  <si>
    <t>赵佳鹏</t>
  </si>
  <si>
    <t>1996-3-16</t>
  </si>
  <si>
    <t>韩家鑫</t>
  </si>
  <si>
    <t>1995-4-17</t>
  </si>
  <si>
    <t>孙婷</t>
  </si>
  <si>
    <t>齐齐哈尔市卫生健康委员会</t>
  </si>
  <si>
    <t>齐齐哈尔市疾控中心</t>
  </si>
  <si>
    <t>张  静</t>
  </si>
  <si>
    <t>1989-01</t>
  </si>
  <si>
    <t>吴伦碧</t>
  </si>
  <si>
    <t>卢佳欣</t>
  </si>
  <si>
    <t>王兴玥</t>
  </si>
  <si>
    <t>李弈呈</t>
  </si>
  <si>
    <t>2000-10</t>
  </si>
  <si>
    <t>张  萌</t>
  </si>
  <si>
    <t>顾晓敏</t>
  </si>
  <si>
    <t>1992-01</t>
  </si>
  <si>
    <t>谭丽雪</t>
  </si>
  <si>
    <t>徐嘉然</t>
  </si>
  <si>
    <t>崔  静</t>
  </si>
  <si>
    <t>李佩珊</t>
  </si>
  <si>
    <t>1996-06</t>
  </si>
  <si>
    <t>贾鑫宇</t>
  </si>
  <si>
    <t>罗  慧</t>
  </si>
  <si>
    <t>王双双</t>
  </si>
  <si>
    <t>1990-03</t>
  </si>
  <si>
    <t>韩慧颖</t>
  </si>
  <si>
    <t>张鹏飞</t>
  </si>
  <si>
    <t>刘  琪</t>
  </si>
  <si>
    <t>1993-07</t>
  </si>
  <si>
    <t>王权锜</t>
  </si>
  <si>
    <t>1999-12</t>
  </si>
  <si>
    <t>胡  爽</t>
  </si>
  <si>
    <t>1993-06</t>
  </si>
  <si>
    <t>齐立江</t>
  </si>
  <si>
    <t>孙晓明</t>
  </si>
  <si>
    <t>陈  晨</t>
  </si>
  <si>
    <t>李佳明</t>
  </si>
  <si>
    <t>1998-02</t>
  </si>
  <si>
    <t>郑轶涵</t>
  </si>
  <si>
    <t>任虹瑾</t>
  </si>
  <si>
    <t>杨  帆</t>
  </si>
  <si>
    <t>任庆园</t>
  </si>
  <si>
    <t>孙维世</t>
  </si>
  <si>
    <t>刘家齐</t>
  </si>
  <si>
    <t>戴娇娇</t>
  </si>
  <si>
    <t>孙晓敏</t>
  </si>
  <si>
    <t>1999-11</t>
  </si>
  <si>
    <t>赵春雨</t>
  </si>
  <si>
    <t>宋佳丽</t>
  </si>
  <si>
    <t>姜  羽</t>
  </si>
  <si>
    <t>刘佳琳</t>
  </si>
  <si>
    <t>夏美琦</t>
  </si>
  <si>
    <t>齐市卫生计生综合监督执法局</t>
  </si>
  <si>
    <t>邢继强</t>
  </si>
  <si>
    <t>1995-07</t>
  </si>
  <si>
    <t>宁小凡</t>
  </si>
  <si>
    <t>张晨阳</t>
  </si>
  <si>
    <t>李胜丽</t>
  </si>
  <si>
    <t>崔家潞</t>
  </si>
  <si>
    <t>李响</t>
  </si>
  <si>
    <t>刘美良</t>
  </si>
  <si>
    <t>付家宁</t>
  </si>
  <si>
    <t>姜思威</t>
  </si>
  <si>
    <t>张萌</t>
  </si>
  <si>
    <t>齐齐哈尔市红十字中心血站</t>
  </si>
  <si>
    <t>孟庆新</t>
  </si>
  <si>
    <t>刘依</t>
  </si>
  <si>
    <t>徐广文</t>
  </si>
  <si>
    <t>李营</t>
  </si>
  <si>
    <t>1992-05</t>
  </si>
  <si>
    <t>冯佳</t>
  </si>
  <si>
    <t>1992-02</t>
  </si>
  <si>
    <t>王妍</t>
  </si>
  <si>
    <t>齐齐哈尔市急救中心</t>
  </si>
  <si>
    <t>韩玉</t>
  </si>
  <si>
    <t>李思瑶</t>
  </si>
  <si>
    <t>王新舒</t>
  </si>
  <si>
    <t>刘鹤</t>
  </si>
  <si>
    <t>1987-08</t>
  </si>
  <si>
    <t>李泽</t>
  </si>
  <si>
    <t>1993-11</t>
  </si>
  <si>
    <t>尹畅</t>
  </si>
  <si>
    <t>1992-03</t>
  </si>
  <si>
    <t>尹逊雅</t>
  </si>
  <si>
    <t>1994-12</t>
  </si>
  <si>
    <t>齐齐哈尔市妇幼保健院</t>
  </si>
  <si>
    <t>陈家和</t>
  </si>
  <si>
    <t>1992-11</t>
  </si>
  <si>
    <t>关宇</t>
  </si>
  <si>
    <t>张朔</t>
  </si>
  <si>
    <t>张然</t>
  </si>
  <si>
    <t>1995-11</t>
  </si>
  <si>
    <t>石悦</t>
  </si>
  <si>
    <t>刘谡</t>
  </si>
  <si>
    <t>陈凯</t>
  </si>
  <si>
    <t>陈雪</t>
  </si>
  <si>
    <t>赵方瑞</t>
  </si>
  <si>
    <t>1994-04</t>
  </si>
  <si>
    <t>邓俐</t>
  </si>
  <si>
    <t>郑志佳</t>
  </si>
  <si>
    <t>李鸿竹</t>
  </si>
  <si>
    <t>白怀睿</t>
  </si>
  <si>
    <t>张东琦</t>
  </si>
  <si>
    <t>邹若琪</t>
  </si>
  <si>
    <t>徐金辉</t>
  </si>
  <si>
    <t>伊雯</t>
  </si>
  <si>
    <t>窦福林</t>
  </si>
  <si>
    <t>周玉冰</t>
  </si>
  <si>
    <t>1998-06</t>
  </si>
  <si>
    <t>王鹏博</t>
  </si>
  <si>
    <t>1999-02</t>
  </si>
  <si>
    <t>高宇頔</t>
  </si>
  <si>
    <t>讷河市</t>
  </si>
  <si>
    <t>中共讷河市委组织部</t>
  </si>
  <si>
    <t>讷河市人才发展与服务中心</t>
  </si>
  <si>
    <t>孙艳茹</t>
  </si>
  <si>
    <t>李勇</t>
  </si>
  <si>
    <t>左庭龙</t>
  </si>
  <si>
    <t>1989-07</t>
  </si>
  <si>
    <t>李霄</t>
  </si>
  <si>
    <t>王溯硕</t>
  </si>
  <si>
    <t>王路</t>
  </si>
  <si>
    <t>纪春</t>
  </si>
  <si>
    <t>林美君</t>
  </si>
  <si>
    <t>吴正杰</t>
  </si>
  <si>
    <t>许海琪</t>
  </si>
  <si>
    <t>韩思岩</t>
  </si>
  <si>
    <t>李金焕</t>
  </si>
  <si>
    <t>1996-05</t>
  </si>
  <si>
    <t>高鸿博</t>
  </si>
  <si>
    <t>2001-01</t>
  </si>
  <si>
    <t>孙达</t>
  </si>
  <si>
    <t>单庆欣</t>
  </si>
  <si>
    <t>聂宏达</t>
  </si>
  <si>
    <t>李硕</t>
  </si>
  <si>
    <t>2001-08</t>
  </si>
  <si>
    <t>龚雪</t>
  </si>
  <si>
    <t>1990-04</t>
  </si>
  <si>
    <t>孙启瑞</t>
  </si>
  <si>
    <t>袁帅</t>
  </si>
  <si>
    <t>1993-10</t>
  </si>
  <si>
    <t>王全福</t>
  </si>
  <si>
    <t>娄恒祯</t>
  </si>
  <si>
    <t>樊庆茹</t>
  </si>
  <si>
    <t>宋振</t>
  </si>
  <si>
    <t>李新航</t>
  </si>
  <si>
    <t>左佳加</t>
  </si>
  <si>
    <t>马玉微</t>
  </si>
  <si>
    <t>1990-05</t>
  </si>
  <si>
    <t>池明妍</t>
  </si>
  <si>
    <t>1991-03</t>
  </si>
  <si>
    <t>崔佳名</t>
  </si>
  <si>
    <t>于晓燕</t>
  </si>
  <si>
    <t>蔡文昊</t>
  </si>
  <si>
    <t>杨琴</t>
  </si>
  <si>
    <t>1992-08</t>
  </si>
  <si>
    <t>刘宏伟</t>
  </si>
  <si>
    <t>1992-09</t>
  </si>
  <si>
    <t>张宝华</t>
  </si>
  <si>
    <t>1993-04</t>
  </si>
  <si>
    <t>秦亚勐</t>
  </si>
  <si>
    <t>鲁玮钰</t>
  </si>
  <si>
    <t>马宁</t>
  </si>
  <si>
    <t>邵奎宇</t>
  </si>
  <si>
    <t>王子涵</t>
  </si>
  <si>
    <t>2000-12</t>
  </si>
  <si>
    <t>于婷婷</t>
  </si>
  <si>
    <t>王新</t>
  </si>
  <si>
    <t>2000-05</t>
  </si>
  <si>
    <t>方悦</t>
  </si>
  <si>
    <t>巨国辉</t>
  </si>
  <si>
    <t>郭萍萍</t>
  </si>
  <si>
    <t>于扬</t>
  </si>
  <si>
    <t>2000-04</t>
  </si>
  <si>
    <t>王晓雪2001.01.22</t>
  </si>
  <si>
    <t>高欣然</t>
  </si>
  <si>
    <t>赵珊珊</t>
  </si>
  <si>
    <t>闫鹏灿</t>
  </si>
  <si>
    <t>王珊珊</t>
  </si>
  <si>
    <t>1996-08</t>
  </si>
  <si>
    <t>陈红达</t>
  </si>
  <si>
    <t>钱博</t>
  </si>
  <si>
    <t>张野</t>
  </si>
  <si>
    <t>周峰民</t>
  </si>
  <si>
    <t>姜雯</t>
  </si>
  <si>
    <t>付颖聪</t>
  </si>
  <si>
    <t>冯晶</t>
  </si>
  <si>
    <t>魏成斌</t>
  </si>
  <si>
    <t>金沐阳</t>
  </si>
  <si>
    <t>贾博霖</t>
  </si>
  <si>
    <t>张爽</t>
  </si>
  <si>
    <t>刘婷1999.04.01</t>
  </si>
  <si>
    <t>张慧莹</t>
  </si>
  <si>
    <t>1988-11</t>
  </si>
  <si>
    <t>孟繁英</t>
  </si>
  <si>
    <t>吴迪</t>
  </si>
  <si>
    <t>邵桐</t>
  </si>
  <si>
    <t>张鑫钰</t>
  </si>
  <si>
    <t>王博1999.02.18</t>
  </si>
  <si>
    <t>王建文</t>
  </si>
  <si>
    <t>王静伟</t>
  </si>
  <si>
    <t>陶思毓</t>
  </si>
  <si>
    <t>刘影</t>
  </si>
  <si>
    <t>沈楠</t>
  </si>
  <si>
    <t>毛志慧</t>
  </si>
  <si>
    <t>马莉莉</t>
  </si>
  <si>
    <t>候金敏</t>
  </si>
  <si>
    <t>1997-12</t>
  </si>
  <si>
    <t>谢庆余</t>
  </si>
  <si>
    <t>孙振东</t>
  </si>
  <si>
    <t>刘鑫1998.10.21</t>
  </si>
  <si>
    <t>杨广瑞</t>
  </si>
  <si>
    <t>程艳</t>
  </si>
  <si>
    <t>董浩</t>
  </si>
  <si>
    <t>张作义</t>
  </si>
  <si>
    <t>李冬</t>
  </si>
  <si>
    <t>黄欣宇</t>
  </si>
  <si>
    <t>杜蕾</t>
  </si>
  <si>
    <t>阎劲怡</t>
  </si>
  <si>
    <t>2001-04</t>
  </si>
  <si>
    <t>刘婷1999.06.21</t>
  </si>
  <si>
    <t>刘佳欣</t>
  </si>
  <si>
    <t>李茂</t>
  </si>
  <si>
    <t>佘佳</t>
  </si>
  <si>
    <t>刘盼</t>
  </si>
  <si>
    <t>代勇增</t>
  </si>
  <si>
    <t>邢宇菲</t>
  </si>
  <si>
    <t>贾一诺</t>
  </si>
  <si>
    <t>刘莹</t>
  </si>
  <si>
    <t>迟紫丹</t>
  </si>
  <si>
    <t>贺丽杰</t>
  </si>
  <si>
    <t>苗增强</t>
  </si>
  <si>
    <t>高瑞</t>
  </si>
  <si>
    <t>讷河市党群部门</t>
  </si>
  <si>
    <t>党群机关所属事业单位</t>
  </si>
  <si>
    <t>李丽</t>
  </si>
  <si>
    <t>温鑫</t>
  </si>
  <si>
    <t>谭铁铜</t>
  </si>
  <si>
    <t>宫月</t>
  </si>
  <si>
    <t>张洋洋</t>
  </si>
  <si>
    <t>赵中林</t>
  </si>
  <si>
    <t>刘颖</t>
  </si>
  <si>
    <t>庞慧爱</t>
  </si>
  <si>
    <t>邢睿</t>
  </si>
  <si>
    <t>丁立娇</t>
  </si>
  <si>
    <t>1995-01</t>
  </si>
  <si>
    <t>张钧涵</t>
  </si>
  <si>
    <t>庞奕生</t>
  </si>
  <si>
    <t>王雨晴</t>
  </si>
  <si>
    <t>季号博</t>
  </si>
  <si>
    <t>吴晓晗</t>
  </si>
  <si>
    <t>李树斌</t>
  </si>
  <si>
    <t>马振儒</t>
  </si>
  <si>
    <t>杜建昭</t>
  </si>
  <si>
    <t>王金瑜</t>
  </si>
  <si>
    <t>1999-10</t>
  </si>
  <si>
    <t>唐正</t>
  </si>
  <si>
    <t>李海玉</t>
  </si>
  <si>
    <t>李春萌</t>
  </si>
  <si>
    <t>2000-09</t>
  </si>
  <si>
    <t>王昊天</t>
  </si>
  <si>
    <t>陈晓雪</t>
  </si>
  <si>
    <t>1998-12</t>
  </si>
  <si>
    <t>韩克成</t>
  </si>
  <si>
    <t>刘春艳</t>
  </si>
  <si>
    <t>钟志强</t>
  </si>
  <si>
    <t>郑雪琪</t>
  </si>
  <si>
    <t>程旭</t>
  </si>
  <si>
    <t>讷河市政府部门</t>
  </si>
  <si>
    <t>政府部门所属事业单位</t>
  </si>
  <si>
    <t>关秋雯</t>
  </si>
  <si>
    <t>韩萌萌</t>
  </si>
  <si>
    <t>陈阳</t>
  </si>
  <si>
    <t>邵捷</t>
  </si>
  <si>
    <t>1991-01</t>
  </si>
  <si>
    <t>孟庆利</t>
  </si>
  <si>
    <t>刘菁菁</t>
  </si>
  <si>
    <t>洪存宇</t>
  </si>
  <si>
    <t>韩冬芹</t>
  </si>
  <si>
    <t>付秋洋</t>
  </si>
  <si>
    <t>任嘉兴</t>
  </si>
  <si>
    <t>赵莹莹</t>
  </si>
  <si>
    <t>李梦楠</t>
  </si>
  <si>
    <t>赵涵</t>
  </si>
  <si>
    <t>杜春婧</t>
  </si>
  <si>
    <t>李想</t>
  </si>
  <si>
    <t>刘阳</t>
  </si>
  <si>
    <t>毕效龙</t>
  </si>
  <si>
    <t>刘梦娇</t>
  </si>
  <si>
    <t>王奇</t>
  </si>
  <si>
    <t>1990-07</t>
  </si>
  <si>
    <t>樊伟</t>
  </si>
  <si>
    <t>张竣奕</t>
  </si>
  <si>
    <t>许婷婷</t>
  </si>
  <si>
    <t>李达</t>
  </si>
  <si>
    <t>周学敏</t>
  </si>
  <si>
    <t>董悦</t>
  </si>
  <si>
    <t>王浩男</t>
  </si>
  <si>
    <t>于博康</t>
  </si>
  <si>
    <t>祁艳茹</t>
  </si>
  <si>
    <t>郝月</t>
  </si>
  <si>
    <t>1991-12</t>
  </si>
  <si>
    <t>王久红</t>
  </si>
  <si>
    <t>常泽军</t>
  </si>
  <si>
    <t>陈继红</t>
  </si>
  <si>
    <t>刘佳凯</t>
  </si>
  <si>
    <t>张婧仪</t>
  </si>
  <si>
    <t>张旭</t>
  </si>
  <si>
    <t>陈为金</t>
  </si>
  <si>
    <t>王硕</t>
  </si>
  <si>
    <t>宋志衡</t>
  </si>
  <si>
    <t>张丹阳</t>
  </si>
  <si>
    <t>朱曦雅</t>
  </si>
  <si>
    <t>赵冰瑶</t>
  </si>
  <si>
    <t>吕星</t>
  </si>
  <si>
    <t>陆嘉龙</t>
  </si>
  <si>
    <t>安然</t>
  </si>
  <si>
    <t>李佳馨</t>
  </si>
  <si>
    <t>李欣潼</t>
  </si>
  <si>
    <t>高睿</t>
  </si>
  <si>
    <t>孟凡丹</t>
  </si>
  <si>
    <t>卜星宇</t>
  </si>
  <si>
    <t>梁宇桐</t>
  </si>
  <si>
    <t>王子琦</t>
  </si>
  <si>
    <t>辛志文</t>
  </si>
  <si>
    <t>李训成</t>
  </si>
  <si>
    <t>王传志</t>
  </si>
  <si>
    <t>张兆瑞</t>
  </si>
  <si>
    <t>汤涛</t>
  </si>
  <si>
    <t>纪委</t>
  </si>
  <si>
    <t>陈金磊</t>
  </si>
  <si>
    <t>林毅</t>
  </si>
  <si>
    <t>刘庆宇</t>
  </si>
  <si>
    <t>李美玉</t>
  </si>
  <si>
    <t>崔赫妍</t>
  </si>
  <si>
    <t>杜景春</t>
  </si>
  <si>
    <t>宋澳</t>
  </si>
  <si>
    <t>隋悦</t>
  </si>
  <si>
    <t>鲍东乔</t>
  </si>
  <si>
    <t>马福玉</t>
  </si>
  <si>
    <t>李绍楠</t>
  </si>
  <si>
    <t>菅文佳</t>
  </si>
  <si>
    <t>讷河市农业农村局</t>
  </si>
  <si>
    <t>农业技术推广中心</t>
  </si>
  <si>
    <t>许博浩</t>
  </si>
  <si>
    <t>李林</t>
  </si>
  <si>
    <t>王金玉</t>
  </si>
  <si>
    <t>李雄越</t>
  </si>
  <si>
    <t>邢蕾</t>
  </si>
  <si>
    <t>刘家灿</t>
  </si>
  <si>
    <t>讷河市住房和城乡建设局</t>
  </si>
  <si>
    <t>建设工程服务中心</t>
  </si>
  <si>
    <t>毕书航</t>
  </si>
  <si>
    <t>张思远</t>
  </si>
  <si>
    <t>方超</t>
  </si>
  <si>
    <t>郭晓楠</t>
  </si>
  <si>
    <t>高畅</t>
  </si>
  <si>
    <t>讷河市市场监督管理局</t>
  </si>
  <si>
    <t>消费者权益保护中心</t>
  </si>
  <si>
    <t>刘春梅</t>
  </si>
  <si>
    <t>张兆涵</t>
  </si>
  <si>
    <t>王美琪</t>
  </si>
  <si>
    <t>质量技术监督检验检测中心</t>
  </si>
  <si>
    <t>耿闯</t>
  </si>
  <si>
    <t>张欣</t>
  </si>
  <si>
    <t>李淼</t>
  </si>
  <si>
    <t>赵家如</t>
  </si>
  <si>
    <t>王斯奇</t>
  </si>
  <si>
    <t>李安</t>
  </si>
  <si>
    <t>周悦</t>
  </si>
  <si>
    <t>马爽</t>
  </si>
  <si>
    <t>史小晗</t>
  </si>
  <si>
    <t>李轩玉</t>
  </si>
  <si>
    <t>特种设备检验所</t>
  </si>
  <si>
    <t>徐靖迪</t>
  </si>
  <si>
    <t>马增禄</t>
  </si>
  <si>
    <t>周伯达</t>
  </si>
  <si>
    <t>齐浩东</t>
  </si>
  <si>
    <t>徐财鑫</t>
  </si>
  <si>
    <t>讷河市教育局</t>
  </si>
  <si>
    <t>高中地理</t>
  </si>
  <si>
    <t>吴玥婷</t>
  </si>
  <si>
    <t>孟庆驰</t>
  </si>
  <si>
    <t>赵波</t>
  </si>
  <si>
    <t>李双玉</t>
  </si>
  <si>
    <t>高中历史</t>
  </si>
  <si>
    <t>李丙瑞</t>
  </si>
  <si>
    <t>张帆</t>
  </si>
  <si>
    <t>1994-07</t>
  </si>
  <si>
    <t>王若男</t>
  </si>
  <si>
    <t>张雪</t>
  </si>
  <si>
    <t>韩东旭</t>
  </si>
  <si>
    <t>杨静</t>
  </si>
  <si>
    <t>远静</t>
  </si>
  <si>
    <t>王跃</t>
  </si>
  <si>
    <t>张贺</t>
  </si>
  <si>
    <t>高中思想政治</t>
  </si>
  <si>
    <t>李新宇</t>
  </si>
  <si>
    <t>李明爽</t>
  </si>
  <si>
    <t>张敬芝</t>
  </si>
  <si>
    <t>高中体育</t>
  </si>
  <si>
    <t>景翰文</t>
  </si>
  <si>
    <t>张磊</t>
  </si>
  <si>
    <t>吴楠</t>
  </si>
  <si>
    <t>牟宗义</t>
  </si>
  <si>
    <t>张国志</t>
  </si>
  <si>
    <t>李嘉恩</t>
  </si>
  <si>
    <t>黄文星</t>
  </si>
  <si>
    <t>孙晓亮</t>
  </si>
  <si>
    <t>朱军</t>
  </si>
  <si>
    <t>董雪</t>
  </si>
  <si>
    <t>王泽星</t>
  </si>
  <si>
    <t>第一中学</t>
  </si>
  <si>
    <t>孙思琦</t>
  </si>
  <si>
    <t>1994-01</t>
  </si>
  <si>
    <t>高宏梅</t>
  </si>
  <si>
    <t>刘稼月</t>
  </si>
  <si>
    <t>王杰</t>
  </si>
  <si>
    <t>第二中学</t>
  </si>
  <si>
    <t>杨冬雪</t>
  </si>
  <si>
    <t>黄雪涵</t>
  </si>
  <si>
    <t>刘艳燕</t>
  </si>
  <si>
    <t>董开圆</t>
  </si>
  <si>
    <t>佟思慧</t>
  </si>
  <si>
    <t>陈世茹</t>
  </si>
  <si>
    <t>于潇</t>
  </si>
  <si>
    <t>翟鹤</t>
  </si>
  <si>
    <t>杜吉宇</t>
  </si>
  <si>
    <t>孟庆鸽</t>
  </si>
  <si>
    <t>张胜楠</t>
  </si>
  <si>
    <t>徐欣桐</t>
  </si>
  <si>
    <t>郑雨鑫</t>
  </si>
  <si>
    <t>付玉伟</t>
  </si>
  <si>
    <t>李藐</t>
  </si>
  <si>
    <t>潘婷婷</t>
  </si>
  <si>
    <t>李雪</t>
  </si>
  <si>
    <t>1996-09</t>
  </si>
  <si>
    <t>李萌</t>
  </si>
  <si>
    <t>卢亚楠</t>
  </si>
  <si>
    <t>赵紫葳</t>
  </si>
  <si>
    <t>英勋</t>
  </si>
  <si>
    <t>职业技术教育中心学校</t>
  </si>
  <si>
    <t>张春双</t>
  </si>
  <si>
    <t>任双凤</t>
  </si>
  <si>
    <t>纪英楠</t>
  </si>
  <si>
    <t>刘岢鑫</t>
  </si>
  <si>
    <t>梁辰</t>
  </si>
  <si>
    <t>蔡畅</t>
  </si>
  <si>
    <t>讷河市卫生健康局</t>
  </si>
  <si>
    <t>卫生系统事业单位</t>
  </si>
  <si>
    <t>鲍星如</t>
  </si>
  <si>
    <t>赵洪斌</t>
  </si>
  <si>
    <t>季杨</t>
  </si>
  <si>
    <t>孙艳冰</t>
  </si>
  <si>
    <t>赵雨夕</t>
  </si>
  <si>
    <t>赵博</t>
  </si>
  <si>
    <t>王美雪</t>
  </si>
  <si>
    <t>戚一名</t>
  </si>
  <si>
    <t>任姝玮</t>
  </si>
  <si>
    <t>讷河市政府部门/讷河市教育局</t>
  </si>
  <si>
    <t xml:space="preserve">政府部门所属事业单位/职业技术
教育中心学校
</t>
  </si>
  <si>
    <t>徐庆爽</t>
  </si>
  <si>
    <t>周梦</t>
  </si>
  <si>
    <t>陈前龙</t>
  </si>
  <si>
    <t>刘艺萱</t>
  </si>
  <si>
    <t>王然</t>
  </si>
  <si>
    <t>史金婷</t>
  </si>
  <si>
    <t>贾祯</t>
  </si>
  <si>
    <t>冯久晏</t>
  </si>
  <si>
    <t>邹佩妍</t>
  </si>
  <si>
    <t>刘睿婉</t>
  </si>
  <si>
    <t>张秋爽</t>
  </si>
  <si>
    <t>1992-07</t>
  </si>
  <si>
    <t>薛玮明</t>
  </si>
  <si>
    <t>孔琪</t>
  </si>
  <si>
    <t>董臣</t>
  </si>
  <si>
    <t>高中数学/职业技术教育中心学校</t>
  </si>
  <si>
    <t>王丽丽</t>
  </si>
  <si>
    <t>张昊</t>
  </si>
  <si>
    <t>陈姞睿</t>
  </si>
  <si>
    <t>胡鑫鑫</t>
  </si>
  <si>
    <t>朱丽娜</t>
  </si>
  <si>
    <t>1995-04</t>
  </si>
  <si>
    <t>孟庆瑶</t>
  </si>
  <si>
    <t>郭雪妍</t>
  </si>
  <si>
    <t>刘娜</t>
  </si>
  <si>
    <t>刘旭男</t>
  </si>
  <si>
    <t>刘雨航</t>
  </si>
  <si>
    <t>赵诗佳</t>
  </si>
  <si>
    <t>明月</t>
  </si>
  <si>
    <t>宋亚男</t>
  </si>
  <si>
    <t>李双喜</t>
  </si>
  <si>
    <t>高中物理/职业技术教育中心学校</t>
  </si>
  <si>
    <t>王浩</t>
  </si>
  <si>
    <t>孙铮</t>
  </si>
  <si>
    <t>2001-03</t>
  </si>
  <si>
    <t>莫晓成</t>
  </si>
  <si>
    <t>张莹</t>
  </si>
  <si>
    <t>许桐</t>
  </si>
  <si>
    <t>许莹</t>
  </si>
  <si>
    <t>梁家宁</t>
  </si>
  <si>
    <t>彭聪</t>
  </si>
  <si>
    <t>裴爽</t>
  </si>
  <si>
    <t>杨恩颐</t>
  </si>
  <si>
    <t>高中语文/职业技术教育中心学校</t>
  </si>
  <si>
    <t>宋佳琪</t>
  </si>
  <si>
    <t>高海燕</t>
  </si>
  <si>
    <t>史春柳</t>
  </si>
  <si>
    <t>胡博云</t>
  </si>
  <si>
    <t>张晶</t>
  </si>
  <si>
    <t>陈霁婷</t>
  </si>
  <si>
    <t>周洪春</t>
  </si>
  <si>
    <t>刘海波</t>
  </si>
  <si>
    <t>郭雯雯</t>
  </si>
  <si>
    <t>孟玲玉</t>
  </si>
  <si>
    <t>单春梅</t>
  </si>
  <si>
    <t>第二中学/职业技术教育中心学校</t>
  </si>
  <si>
    <t>陶欣茹</t>
  </si>
  <si>
    <t>李洪帅</t>
  </si>
  <si>
    <t>董英男</t>
  </si>
  <si>
    <t>李凡</t>
  </si>
  <si>
    <t>胡士坤</t>
  </si>
  <si>
    <t>陈姝多</t>
  </si>
  <si>
    <t>何欣雨</t>
  </si>
  <si>
    <t>白永生</t>
  </si>
  <si>
    <t>克山县</t>
  </si>
  <si>
    <t>克山县机构编制委员会办公室</t>
  </si>
  <si>
    <t>克山县机构编制数据中心</t>
  </si>
  <si>
    <t>杨誉璐</t>
  </si>
  <si>
    <t>姜春雨</t>
  </si>
  <si>
    <t>孙悦</t>
  </si>
  <si>
    <t>王哲</t>
  </si>
  <si>
    <t>沈福成</t>
  </si>
  <si>
    <t>王佳恒</t>
  </si>
  <si>
    <t>王欣宇</t>
  </si>
  <si>
    <t>王紫琦</t>
  </si>
  <si>
    <t>张博</t>
  </si>
  <si>
    <t>王淇</t>
  </si>
  <si>
    <t>宗晴</t>
  </si>
  <si>
    <t>赵鹏越</t>
  </si>
  <si>
    <t>辛晴</t>
  </si>
  <si>
    <t>朱良辰</t>
  </si>
  <si>
    <t>马雨萌</t>
  </si>
  <si>
    <t>战志强</t>
  </si>
  <si>
    <t>张天宇</t>
  </si>
  <si>
    <t>2001-11</t>
  </si>
  <si>
    <t>刘明鑫</t>
  </si>
  <si>
    <t>陈玮瑶</t>
  </si>
  <si>
    <t>孙艳明</t>
  </si>
  <si>
    <t>王辉超</t>
  </si>
  <si>
    <t>惠久宝</t>
  </si>
  <si>
    <t>陈健</t>
  </si>
  <si>
    <t>赵倩莹</t>
  </si>
  <si>
    <t>宁文轩</t>
  </si>
  <si>
    <t>周旭</t>
  </si>
  <si>
    <t>孙雨蒙</t>
  </si>
  <si>
    <t>吴晓宇</t>
  </si>
  <si>
    <t>高雪阳</t>
  </si>
  <si>
    <t>李悦</t>
  </si>
  <si>
    <t>丁雪微</t>
  </si>
  <si>
    <t>孙嘉蔚</t>
  </si>
  <si>
    <t>王玉</t>
  </si>
  <si>
    <t>汉清莲</t>
  </si>
  <si>
    <t>祁靓玉</t>
  </si>
  <si>
    <t>赵金哲</t>
  </si>
  <si>
    <t>陈慧敏</t>
  </si>
  <si>
    <t>宋明远</t>
  </si>
  <si>
    <t>郭泽昊</t>
  </si>
  <si>
    <t>杨晓雪</t>
  </si>
  <si>
    <t>周丽娜</t>
  </si>
  <si>
    <t>艾明月</t>
  </si>
  <si>
    <t>陈夫豹</t>
  </si>
  <si>
    <t>1988-12</t>
  </si>
  <si>
    <t>王雪莲</t>
  </si>
  <si>
    <t>张诗晗</t>
  </si>
  <si>
    <t>朱赫</t>
  </si>
  <si>
    <t>高继红</t>
  </si>
  <si>
    <t>崔佳宇</t>
  </si>
  <si>
    <t>李文静</t>
  </si>
  <si>
    <t>李启慧</t>
  </si>
  <si>
    <t>蒙璐</t>
  </si>
  <si>
    <t>刘慧</t>
  </si>
  <si>
    <t>肖璇</t>
  </si>
  <si>
    <t>梁旭</t>
  </si>
  <si>
    <t>苗佳月</t>
  </si>
  <si>
    <t>焉文晶</t>
  </si>
  <si>
    <t>韩鑫</t>
  </si>
  <si>
    <t>周宏飞</t>
  </si>
  <si>
    <t>卢宇恒</t>
  </si>
  <si>
    <t>衣春敏</t>
  </si>
  <si>
    <t>徐显萍</t>
  </si>
  <si>
    <t>刘博</t>
  </si>
  <si>
    <t>李婉钰</t>
  </si>
  <si>
    <t>周增平</t>
  </si>
  <si>
    <t>陶婉婷</t>
  </si>
  <si>
    <t>闫慧惠</t>
  </si>
  <si>
    <t>2001-07</t>
  </si>
  <si>
    <t>陈鑫蕊</t>
  </si>
  <si>
    <t>陈思</t>
  </si>
  <si>
    <t>米鹏翼</t>
  </si>
  <si>
    <t>张哲</t>
  </si>
  <si>
    <t>赵明月</t>
  </si>
  <si>
    <t>房恬恬</t>
  </si>
  <si>
    <t>贾可欣</t>
  </si>
  <si>
    <t>房玥</t>
  </si>
  <si>
    <t>张文超</t>
  </si>
  <si>
    <t>刘琳琳</t>
  </si>
  <si>
    <t>高慧鑫</t>
  </si>
  <si>
    <t>王爽</t>
  </si>
  <si>
    <t>范雨侬</t>
  </si>
  <si>
    <t>刘忠旭</t>
  </si>
  <si>
    <t>赵赫</t>
  </si>
  <si>
    <t>张驰</t>
  </si>
  <si>
    <t>刘晓丹</t>
  </si>
  <si>
    <t>何泽鸿</t>
  </si>
  <si>
    <t>王宏双</t>
  </si>
  <si>
    <t>唐银栀</t>
  </si>
  <si>
    <t>王雪莹</t>
  </si>
  <si>
    <t>马春迎</t>
  </si>
  <si>
    <t>张鑫鑫</t>
  </si>
  <si>
    <t>刘思宇</t>
  </si>
  <si>
    <t>徐祯泽</t>
  </si>
  <si>
    <t>付媛媛</t>
  </si>
  <si>
    <t>徐涵</t>
  </si>
  <si>
    <t>刘瑞</t>
  </si>
  <si>
    <t>董文婧</t>
  </si>
  <si>
    <t>朱立锋</t>
  </si>
  <si>
    <t>隋宇</t>
  </si>
  <si>
    <t>王宇新</t>
  </si>
  <si>
    <t>万丽</t>
  </si>
  <si>
    <t>王凌云</t>
  </si>
  <si>
    <t>侯付山</t>
  </si>
  <si>
    <t>齐雪峰</t>
  </si>
  <si>
    <t>任秀明</t>
  </si>
  <si>
    <t>赵敏</t>
  </si>
  <si>
    <t>王治勋</t>
  </si>
  <si>
    <t>张爱丽</t>
  </si>
  <si>
    <t>赵金凤</t>
  </si>
  <si>
    <t>宋昱</t>
  </si>
  <si>
    <t>杨璐宇</t>
  </si>
  <si>
    <t>傅美淇</t>
  </si>
  <si>
    <t>焦铸刚</t>
  </si>
  <si>
    <t>徐杨</t>
  </si>
  <si>
    <t>王一言</t>
  </si>
  <si>
    <t>孙中晨</t>
  </si>
  <si>
    <t>于昕阳</t>
  </si>
  <si>
    <t>刘子怡</t>
  </si>
  <si>
    <t>颜洋洋</t>
  </si>
  <si>
    <t>夏思琪</t>
  </si>
  <si>
    <t>李汶静</t>
  </si>
  <si>
    <t>张冬雪</t>
  </si>
  <si>
    <t>邹伟</t>
  </si>
  <si>
    <t>珂楠</t>
  </si>
  <si>
    <t>宋松</t>
  </si>
  <si>
    <t>张雪冬</t>
  </si>
  <si>
    <t>张羽欣</t>
  </si>
  <si>
    <t>李楠</t>
  </si>
  <si>
    <t>克山县发展和改革局</t>
  </si>
  <si>
    <t>克山县节能监测中心</t>
  </si>
  <si>
    <t>张佳钰</t>
  </si>
  <si>
    <t>李雷</t>
  </si>
  <si>
    <t>刘洋</t>
  </si>
  <si>
    <t>刘婧琦</t>
  </si>
  <si>
    <t>杨有旭</t>
  </si>
  <si>
    <t>克山县工业信息科技局</t>
  </si>
  <si>
    <t>克山县创新发展服务中心</t>
  </si>
  <si>
    <t>史佳美</t>
  </si>
  <si>
    <t>董心茹</t>
  </si>
  <si>
    <t>徐红楠</t>
  </si>
  <si>
    <t>薛喜玥</t>
  </si>
  <si>
    <t>郝莹莹</t>
  </si>
  <si>
    <t>薛丹丹</t>
  </si>
  <si>
    <t>刘迪</t>
  </si>
  <si>
    <t>陈宏宇</t>
  </si>
  <si>
    <t>白玉川</t>
  </si>
  <si>
    <t>克山县经济合作促进局</t>
  </si>
  <si>
    <t>克山县新经济产业服务中心</t>
  </si>
  <si>
    <t>栾铭</t>
  </si>
  <si>
    <t>陆宁</t>
  </si>
  <si>
    <t>老茹新</t>
  </si>
  <si>
    <t>贾斌</t>
  </si>
  <si>
    <t>吕昕瑶</t>
  </si>
  <si>
    <t>刘美华</t>
  </si>
  <si>
    <t>刘玉莹</t>
  </si>
  <si>
    <t>徐振倡</t>
  </si>
  <si>
    <t>张春奇</t>
  </si>
  <si>
    <t>孙欣宇</t>
  </si>
  <si>
    <t>克山县农业农村局</t>
  </si>
  <si>
    <t>克山县农业科学技术推广中心</t>
  </si>
  <si>
    <t>郝天乐</t>
  </si>
  <si>
    <t>朱凯</t>
  </si>
  <si>
    <t>克山县农业综合行政执法大队</t>
  </si>
  <si>
    <t>尹伊杨</t>
  </si>
  <si>
    <t>张涛</t>
  </si>
  <si>
    <t>克山县政府投资项目评审中心</t>
  </si>
  <si>
    <t>刘彤</t>
  </si>
  <si>
    <t>张子博</t>
  </si>
  <si>
    <t>刘艳文</t>
  </si>
  <si>
    <t>刘美玉</t>
  </si>
  <si>
    <t>李薇</t>
  </si>
  <si>
    <t>克山县市场局</t>
  </si>
  <si>
    <t>克山县质量与特种设备检验检测中心</t>
  </si>
  <si>
    <t>马新甫</t>
  </si>
  <si>
    <t>孙玉娇</t>
  </si>
  <si>
    <t>刘畅</t>
  </si>
  <si>
    <t>徐兵兵</t>
  </si>
  <si>
    <t>张宁</t>
  </si>
  <si>
    <t>克山县司法局</t>
  </si>
  <si>
    <t>克山县法律援助中心</t>
  </si>
  <si>
    <t>李思嘉</t>
  </si>
  <si>
    <t>刘婷婷</t>
  </si>
  <si>
    <t>许志强</t>
  </si>
  <si>
    <t>马慧泽</t>
  </si>
  <si>
    <t>王雪琪</t>
  </si>
  <si>
    <t>李秀丽</t>
  </si>
  <si>
    <t>艾博</t>
  </si>
  <si>
    <t>王子晗</t>
  </si>
  <si>
    <t>蔡新月</t>
  </si>
  <si>
    <t>张晶鑫</t>
  </si>
  <si>
    <t>邓如雪</t>
  </si>
  <si>
    <t>克山县营商局</t>
  </si>
  <si>
    <t>克山县政务服务中心</t>
  </si>
  <si>
    <t>朱云男</t>
  </si>
  <si>
    <t>陈玲玉</t>
  </si>
  <si>
    <t>邵运鹏</t>
  </si>
  <si>
    <t>赵帅</t>
  </si>
  <si>
    <t>李强</t>
  </si>
  <si>
    <t>刘齐放</t>
  </si>
  <si>
    <t>胡玉鑫</t>
  </si>
  <si>
    <t>麻媛媛</t>
  </si>
  <si>
    <t>赵凌羽</t>
  </si>
  <si>
    <t>陈明岩</t>
  </si>
  <si>
    <t>赵婧然</t>
  </si>
  <si>
    <t>克山县自然资源局</t>
  </si>
  <si>
    <t>克山县自然资源监察利用保护与修复中心</t>
  </si>
  <si>
    <t>张艳妮</t>
  </si>
  <si>
    <t>于淼</t>
  </si>
  <si>
    <t>黑龙江克山经济开发区管理委员会</t>
  </si>
  <si>
    <t>克山经济开发区服务中心</t>
  </si>
  <si>
    <t>都威霖</t>
  </si>
  <si>
    <t>谷硕</t>
  </si>
  <si>
    <t>白云爽</t>
  </si>
  <si>
    <t>符贝妮</t>
  </si>
  <si>
    <t>冯超</t>
  </si>
  <si>
    <t>克山县卫生健康局</t>
  </si>
  <si>
    <t>克山县疾病预防控制中心</t>
  </si>
  <si>
    <t>马旭</t>
  </si>
  <si>
    <t>郭玉</t>
  </si>
  <si>
    <t>克山县克山镇政府</t>
  </si>
  <si>
    <t>克山县克山镇综合执法大队</t>
  </si>
  <si>
    <t>张思雨</t>
  </si>
  <si>
    <t>于文敏</t>
  </si>
  <si>
    <t>冀彩云</t>
  </si>
  <si>
    <t>宫庆秀</t>
  </si>
  <si>
    <t>苏林</t>
  </si>
  <si>
    <t>克山县西河镇政府</t>
  </si>
  <si>
    <t>克山县西河镇综合执法大队</t>
  </si>
  <si>
    <t>秦泗刚</t>
  </si>
  <si>
    <t>谢萍</t>
  </si>
  <si>
    <t>袁继鹤</t>
  </si>
  <si>
    <t>冯婷</t>
  </si>
  <si>
    <t>王平</t>
  </si>
  <si>
    <t>克山县西建乡政府</t>
  </si>
  <si>
    <t>克山县西建乡综合执法大队</t>
  </si>
  <si>
    <t>崔凤龙</t>
  </si>
  <si>
    <t>2001-06</t>
  </si>
  <si>
    <t>王成名</t>
  </si>
  <si>
    <t>郭莹莹</t>
  </si>
  <si>
    <t>2001-02</t>
  </si>
  <si>
    <t>吴昆鹏</t>
  </si>
  <si>
    <t>石春红</t>
  </si>
  <si>
    <t>乔彦朋</t>
  </si>
  <si>
    <t>克山县古城镇政府</t>
  </si>
  <si>
    <t>克山县古城镇综合执法大队</t>
  </si>
  <si>
    <t>刘子奇</t>
  </si>
  <si>
    <t>李洪庆</t>
  </si>
  <si>
    <t>金玲</t>
  </si>
  <si>
    <t>王馨雨</t>
  </si>
  <si>
    <t>肖玉峰</t>
  </si>
  <si>
    <t>克山县北联乡政府</t>
  </si>
  <si>
    <t>克山县北联镇综合执法大队</t>
  </si>
  <si>
    <t>靳显泽</t>
  </si>
  <si>
    <t>尚晋</t>
  </si>
  <si>
    <t>黄松</t>
  </si>
  <si>
    <t>李旭东</t>
  </si>
  <si>
    <t>克山县河北乡政府</t>
  </si>
  <si>
    <t>克山县河北乡综合执法大队</t>
  </si>
  <si>
    <t>高巍巍</t>
  </si>
  <si>
    <t>香明昊</t>
  </si>
  <si>
    <t>黄贺</t>
  </si>
  <si>
    <t>冯海娇</t>
  </si>
  <si>
    <t>王杉</t>
  </si>
  <si>
    <t>克山县河南乡政府</t>
  </si>
  <si>
    <t>克山县河南乡综合文化站</t>
  </si>
  <si>
    <t>王璐</t>
  </si>
  <si>
    <t>付华峰</t>
  </si>
  <si>
    <t>邓睿</t>
  </si>
  <si>
    <t>詹志伟</t>
  </si>
  <si>
    <t>郝家旭</t>
  </si>
  <si>
    <t>克山县双河镇政府</t>
  </si>
  <si>
    <t>克山县双河镇综合执法大队</t>
  </si>
  <si>
    <t>王志鹏</t>
  </si>
  <si>
    <t>卢东宝</t>
  </si>
  <si>
    <t>王晓丽</t>
  </si>
  <si>
    <t>万无忌</t>
  </si>
  <si>
    <t>于添</t>
  </si>
  <si>
    <t>克山县曙光乡政府</t>
  </si>
  <si>
    <t>克山县曙光乡党群服务中心</t>
  </si>
  <si>
    <t>张欣茹</t>
  </si>
  <si>
    <t>李欣然</t>
  </si>
  <si>
    <t>王荣琦</t>
  </si>
  <si>
    <t>克山县西城镇政府</t>
  </si>
  <si>
    <t>克山县西城镇综合执法大队</t>
  </si>
  <si>
    <t>徐丹</t>
  </si>
  <si>
    <t>阎春宇</t>
  </si>
  <si>
    <t>吴悦</t>
  </si>
  <si>
    <t>李琬莹</t>
  </si>
  <si>
    <t>克山县向华乡政府</t>
  </si>
  <si>
    <t>克山县向华乡乡村经济发展服务中心</t>
  </si>
  <si>
    <t>初子婷</t>
  </si>
  <si>
    <t>高超</t>
  </si>
  <si>
    <t>郭静</t>
  </si>
  <si>
    <t>潘立君</t>
  </si>
  <si>
    <t>王艳</t>
  </si>
  <si>
    <t>克山县西联乡政府</t>
  </si>
  <si>
    <t>克山县西联乡综合执法大队</t>
  </si>
  <si>
    <t>董东东</t>
  </si>
  <si>
    <t>王鑫</t>
  </si>
  <si>
    <t>杨杰</t>
  </si>
  <si>
    <t>何庆雪</t>
  </si>
  <si>
    <t>钮钰</t>
  </si>
  <si>
    <t>克山县发展乡政府</t>
  </si>
  <si>
    <t>克山县发展乡社会治安综合治理中心</t>
  </si>
  <si>
    <t>聂琪峰</t>
  </si>
  <si>
    <t>于帆</t>
  </si>
  <si>
    <t>1988-05</t>
  </si>
  <si>
    <t>任佳欣</t>
  </si>
  <si>
    <t>闫加欢</t>
  </si>
  <si>
    <t>1989-04</t>
  </si>
  <si>
    <t>李翀</t>
  </si>
  <si>
    <t>克山县发展乡综合执法大队</t>
  </si>
  <si>
    <t>任海龙</t>
  </si>
  <si>
    <t>陈帅</t>
  </si>
  <si>
    <t>史艳博</t>
  </si>
  <si>
    <t>梁媛</t>
  </si>
  <si>
    <t>郭影</t>
  </si>
  <si>
    <t>克山县北兴镇政府</t>
  </si>
  <si>
    <t>克山县北兴镇综合便民服务中心</t>
  </si>
  <si>
    <t>高晴</t>
  </si>
  <si>
    <t>杨春明</t>
  </si>
  <si>
    <t>刘姝畅</t>
  </si>
  <si>
    <t>赵华阳</t>
  </si>
  <si>
    <t>苏行</t>
  </si>
  <si>
    <t>乔琳淼</t>
  </si>
  <si>
    <t>克山县北兴镇党群服务中心</t>
  </si>
  <si>
    <t>高祥</t>
  </si>
  <si>
    <t>曹鹤岩</t>
  </si>
  <si>
    <t>栾天宇</t>
  </si>
  <si>
    <t>孟凡爽</t>
  </si>
  <si>
    <t>高博</t>
  </si>
  <si>
    <t>陈鑫</t>
  </si>
  <si>
    <t>1991-05</t>
  </si>
  <si>
    <t>沙昕玲</t>
  </si>
  <si>
    <t>黄帅</t>
  </si>
  <si>
    <t>任伟志</t>
  </si>
  <si>
    <t>徐渴</t>
  </si>
  <si>
    <t>克山县教育局</t>
  </si>
  <si>
    <t>克山县第一中学</t>
  </si>
  <si>
    <t>徐阳</t>
  </si>
  <si>
    <t>林净思</t>
  </si>
  <si>
    <t>李秋菊</t>
  </si>
  <si>
    <t>克山县第三中学</t>
  </si>
  <si>
    <t>刘琪媛</t>
  </si>
  <si>
    <t>张丹</t>
  </si>
  <si>
    <t>谢清秀</t>
  </si>
  <si>
    <t>宋艳丽</t>
  </si>
  <si>
    <t>王佳琪</t>
  </si>
  <si>
    <t>邢立航</t>
  </si>
  <si>
    <t>任志鑫</t>
  </si>
  <si>
    <t>范婷婷</t>
  </si>
  <si>
    <t>郑羽佳</t>
  </si>
  <si>
    <t>孙菲</t>
  </si>
  <si>
    <t>王鑫琰</t>
  </si>
  <si>
    <t>王浩宇</t>
  </si>
  <si>
    <t>张蕴韬</t>
  </si>
  <si>
    <t>克山县职业教育中心学校</t>
  </si>
  <si>
    <t>于博智</t>
  </si>
  <si>
    <t>李京润</t>
  </si>
  <si>
    <t>克东县</t>
  </si>
  <si>
    <t>克东县经济合作促进局</t>
  </si>
  <si>
    <t>克东县电子商务孵化中心</t>
  </si>
  <si>
    <t>郭忠绪</t>
  </si>
  <si>
    <t>1992-2-26</t>
  </si>
  <si>
    <t>王宏鑫</t>
  </si>
  <si>
    <t>1992-6-14</t>
  </si>
  <si>
    <t>刘莹莹</t>
  </si>
  <si>
    <t>1992-6-19</t>
  </si>
  <si>
    <t>张艳宁</t>
  </si>
  <si>
    <t>邵奇硕</t>
  </si>
  <si>
    <t>1998-6-2</t>
  </si>
  <si>
    <t>克东县农业农村局</t>
  </si>
  <si>
    <t>克东县农业机械化技术推广中心</t>
  </si>
  <si>
    <t>张凯鑫</t>
  </si>
  <si>
    <t>1996-9-28</t>
  </si>
  <si>
    <t>赵志朋</t>
  </si>
  <si>
    <t>1998-3-19</t>
  </si>
  <si>
    <t>赵明</t>
  </si>
  <si>
    <t>1990-3-16</t>
  </si>
  <si>
    <t>姜虹宇</t>
  </si>
  <si>
    <t>2000-9-6</t>
  </si>
  <si>
    <t>龚钰凇</t>
  </si>
  <si>
    <t>2000-2-10</t>
  </si>
  <si>
    <t>克东县水务局</t>
  </si>
  <si>
    <t>克东县乌裕尔河巡查管护站 克东县水土保持监督总站</t>
  </si>
  <si>
    <t>吴丹丹</t>
  </si>
  <si>
    <t>1992-4-17</t>
  </si>
  <si>
    <t>陈曦</t>
  </si>
  <si>
    <t>1992-4-18</t>
  </si>
  <si>
    <t>1995-5-2</t>
  </si>
  <si>
    <t>王添麒</t>
  </si>
  <si>
    <t>1997-8-14</t>
  </si>
  <si>
    <t>魏鹏举</t>
  </si>
  <si>
    <t>1996-8-8</t>
  </si>
  <si>
    <t>王巧萍</t>
  </si>
  <si>
    <t>1998-7-31</t>
  </si>
  <si>
    <t>王宇峰</t>
  </si>
  <si>
    <t>1992-3-18</t>
  </si>
  <si>
    <t>秦国君</t>
  </si>
  <si>
    <t>1997-7-8</t>
  </si>
  <si>
    <t>吴奇</t>
  </si>
  <si>
    <t>1998-11-10</t>
  </si>
  <si>
    <t>郑秋悦</t>
  </si>
  <si>
    <t>1998-12-14</t>
  </si>
  <si>
    <t>吴东阳</t>
  </si>
  <si>
    <t>刘小琪</t>
  </si>
  <si>
    <t>1993-1-5</t>
  </si>
  <si>
    <t>张岩松</t>
  </si>
  <si>
    <t>1996-3-9</t>
  </si>
  <si>
    <t>侯懿轩</t>
  </si>
  <si>
    <t>1995-8-17</t>
  </si>
  <si>
    <t>王泽</t>
  </si>
  <si>
    <t>1995-3-3</t>
  </si>
  <si>
    <t>马蕾</t>
  </si>
  <si>
    <t>1998-11-6</t>
  </si>
  <si>
    <t>杨雨珊</t>
  </si>
  <si>
    <t>1999-9-14</t>
  </si>
  <si>
    <t>刘佳睿</t>
  </si>
  <si>
    <t>2000-5-5</t>
  </si>
  <si>
    <t>韩雪婷</t>
  </si>
  <si>
    <t>1992-3-30</t>
  </si>
  <si>
    <t>赵芮</t>
  </si>
  <si>
    <t>2000-2-8</t>
  </si>
  <si>
    <t>克东县委</t>
  </si>
  <si>
    <t>克东县融媒体中心</t>
  </si>
  <si>
    <t>王馨竹</t>
  </si>
  <si>
    <t>2000-5-10</t>
  </si>
  <si>
    <t>李蒴</t>
  </si>
  <si>
    <t>1999-3-9</t>
  </si>
  <si>
    <t>张文漪</t>
  </si>
  <si>
    <t>2000-12-1</t>
  </si>
  <si>
    <t>田京昊</t>
  </si>
  <si>
    <t>1999-10-18</t>
  </si>
  <si>
    <t>叶思彤</t>
  </si>
  <si>
    <t>1996-6-14</t>
  </si>
  <si>
    <t>张悦鑫</t>
  </si>
  <si>
    <t>1998-3-30</t>
  </si>
  <si>
    <t>庄乾霞</t>
  </si>
  <si>
    <t>1999-11-1</t>
  </si>
  <si>
    <t>闫玉莹</t>
  </si>
  <si>
    <t>1997-11-27</t>
  </si>
  <si>
    <t>李佳轩</t>
  </si>
  <si>
    <t>1998-7-7</t>
  </si>
  <si>
    <t>朱圣君</t>
  </si>
  <si>
    <t>2000-10-26</t>
  </si>
  <si>
    <t>邰浩楠</t>
  </si>
  <si>
    <t>1997-4-3</t>
  </si>
  <si>
    <t>克东县营商环境建设监督局</t>
  </si>
  <si>
    <t>克东县信息中心</t>
  </si>
  <si>
    <t>曲婷</t>
  </si>
  <si>
    <t>2001-2-4</t>
  </si>
  <si>
    <t>梁欣欣</t>
  </si>
  <si>
    <t>1997-8-9</t>
  </si>
  <si>
    <t>衣红磊</t>
  </si>
  <si>
    <t>1997-9-13</t>
  </si>
  <si>
    <t>聂志超</t>
  </si>
  <si>
    <t>1998-5-8</t>
  </si>
  <si>
    <t>1994-12-11</t>
  </si>
  <si>
    <t>克东县应急管理局</t>
  </si>
  <si>
    <t>克东县安全生产综合行政执法大队</t>
  </si>
  <si>
    <t>韩雨露</t>
  </si>
  <si>
    <t>潘星</t>
  </si>
  <si>
    <t>1992-1-12</t>
  </si>
  <si>
    <t>田芮禹</t>
  </si>
  <si>
    <t>刘庆达</t>
  </si>
  <si>
    <t>1992-9-27</t>
  </si>
  <si>
    <t>杨志伟</t>
  </si>
  <si>
    <t>1992-2-15</t>
  </si>
  <si>
    <t>克东县住房和城乡建筑局</t>
  </si>
  <si>
    <t>克东县城市园林绿化站</t>
  </si>
  <si>
    <t>王娜</t>
  </si>
  <si>
    <t>1990-5-8</t>
  </si>
  <si>
    <t>李鑫迪</t>
  </si>
  <si>
    <t>1999-9-30</t>
  </si>
  <si>
    <t>王翠翠</t>
  </si>
  <si>
    <t>1999-12-27</t>
  </si>
  <si>
    <t>张静</t>
  </si>
  <si>
    <t>1996-3-20</t>
  </si>
  <si>
    <t>王蕾</t>
  </si>
  <si>
    <t>1998-2-26</t>
  </si>
  <si>
    <t>克东县城乡建设档案馆 克东县房屋征收中心 克东县建筑工程质量安全监督站 克东县廉租住房保障事务中心</t>
  </si>
  <si>
    <t>高宗源</t>
  </si>
  <si>
    <t>2000-7-3</t>
  </si>
  <si>
    <t>寇娟</t>
  </si>
  <si>
    <t>1992-12-24</t>
  </si>
  <si>
    <t>陈志远</t>
  </si>
  <si>
    <t>2000-4-16</t>
  </si>
  <si>
    <t>姜小涵</t>
  </si>
  <si>
    <t>1996-5-4</t>
  </si>
  <si>
    <t>郭佳琦</t>
  </si>
  <si>
    <t>2000-4-15</t>
  </si>
  <si>
    <t>张兰兰</t>
  </si>
  <si>
    <t>1999-3-19</t>
  </si>
  <si>
    <t>王淇峰</t>
  </si>
  <si>
    <t>1996-12-5</t>
  </si>
  <si>
    <t>范志勇</t>
  </si>
  <si>
    <t>1999-1-27</t>
  </si>
  <si>
    <t>张成煜</t>
  </si>
  <si>
    <t>1999-11-13</t>
  </si>
  <si>
    <t>李长琦</t>
  </si>
  <si>
    <t>2000-11-8</t>
  </si>
  <si>
    <t>杨浩</t>
  </si>
  <si>
    <t>1999-7-13</t>
  </si>
  <si>
    <t>王庆</t>
  </si>
  <si>
    <t>1998-12-30</t>
  </si>
  <si>
    <t>克东县房产物业服务中心</t>
  </si>
  <si>
    <t>1999-3-3</t>
  </si>
  <si>
    <t>程璐璐</t>
  </si>
  <si>
    <t>1998-1-7</t>
  </si>
  <si>
    <t>王静</t>
  </si>
  <si>
    <t>1999-1-3</t>
  </si>
  <si>
    <t>苗新生</t>
  </si>
  <si>
    <t>1996-11-18</t>
  </si>
  <si>
    <t>克东县排水管护中心</t>
  </si>
  <si>
    <t>王昊</t>
  </si>
  <si>
    <t>1997-4-4</t>
  </si>
  <si>
    <t>李子钰</t>
  </si>
  <si>
    <t>1998-10-22</t>
  </si>
  <si>
    <t>张李鑫</t>
  </si>
  <si>
    <t>1997-9-11</t>
  </si>
  <si>
    <t>于冬辉</t>
  </si>
  <si>
    <t>1995-3-7</t>
  </si>
  <si>
    <t>刘晶</t>
  </si>
  <si>
    <t>1994-11-1</t>
  </si>
  <si>
    <t>中共克东县委机构编制委员会办公室</t>
  </si>
  <si>
    <t>克东县机构编制数据中心</t>
  </si>
  <si>
    <t>程明雪</t>
  </si>
  <si>
    <t>1999-2-4</t>
  </si>
  <si>
    <t>梁正峰</t>
  </si>
  <si>
    <t>1998-2-13</t>
  </si>
  <si>
    <t>马秀双</t>
  </si>
  <si>
    <t>1997-6-18</t>
  </si>
  <si>
    <t>霍轩</t>
  </si>
  <si>
    <t>1999-8-9</t>
  </si>
  <si>
    <t>于馨美</t>
  </si>
  <si>
    <t>1999-12-17</t>
  </si>
  <si>
    <t>拜泉县</t>
  </si>
  <si>
    <t>县委政策研究中心</t>
  </si>
  <si>
    <t>张欣宇</t>
  </si>
  <si>
    <t>1999-1-23</t>
  </si>
  <si>
    <t>政府办公室</t>
  </si>
  <si>
    <t>便民热线服务中心</t>
  </si>
  <si>
    <t>陈亚楠</t>
  </si>
  <si>
    <t>1994-10-30</t>
  </si>
  <si>
    <t>农业农村局</t>
  </si>
  <si>
    <t>畜牧服务中心</t>
  </si>
  <si>
    <t>王子元</t>
  </si>
  <si>
    <t>1996-11-4</t>
  </si>
  <si>
    <t>武晓伟</t>
  </si>
  <si>
    <t>1995-10-3</t>
  </si>
  <si>
    <t>动物疫病预防控制中心</t>
  </si>
  <si>
    <t>李佳慧</t>
  </si>
  <si>
    <t>2000-9-14</t>
  </si>
  <si>
    <t>苗纯</t>
  </si>
  <si>
    <t>1999-10-13</t>
  </si>
  <si>
    <t>农机服务中心</t>
  </si>
  <si>
    <t>祝博屿</t>
  </si>
  <si>
    <t>1992-9-28</t>
  </si>
  <si>
    <t>交通运输局</t>
  </si>
  <si>
    <t>交通事业发展中心</t>
  </si>
  <si>
    <t>林业和草原局</t>
  </si>
  <si>
    <t>草原服务站</t>
  </si>
  <si>
    <t>门星男</t>
  </si>
  <si>
    <t>1999-10-29</t>
  </si>
  <si>
    <t>市场监督管理局</t>
  </si>
  <si>
    <t>纪天琦</t>
  </si>
  <si>
    <t>1994-2-16</t>
  </si>
  <si>
    <t>李欣鑫</t>
  </si>
  <si>
    <t>1995-1-8</t>
  </si>
  <si>
    <t>车静</t>
  </si>
  <si>
    <t>1998-7-1</t>
  </si>
  <si>
    <t>邢西净</t>
  </si>
  <si>
    <t>2000-6-29</t>
  </si>
  <si>
    <t>教育局</t>
  </si>
  <si>
    <t>王义夫</t>
  </si>
  <si>
    <t>2000-5-19</t>
  </si>
  <si>
    <t>秦芳芳</t>
  </si>
  <si>
    <t>于凤楠</t>
  </si>
  <si>
    <t>2000-10-20</t>
  </si>
  <si>
    <t>周海静</t>
  </si>
  <si>
    <t>2000-9-1</t>
  </si>
  <si>
    <t>2000-1-5</t>
  </si>
  <si>
    <t>段海霞</t>
  </si>
  <si>
    <t>孟潇</t>
  </si>
  <si>
    <t>李胜男</t>
  </si>
  <si>
    <t>2000-7-18</t>
  </si>
  <si>
    <t>陈田田</t>
  </si>
  <si>
    <t>2000-6-15</t>
  </si>
  <si>
    <t>第四中学</t>
  </si>
  <si>
    <t>何锦涵</t>
  </si>
  <si>
    <t>黄晶</t>
  </si>
  <si>
    <t>1992-10-21</t>
  </si>
  <si>
    <t>邓显烁</t>
  </si>
  <si>
    <t>1996-10-19</t>
  </si>
  <si>
    <t>丛天舒</t>
  </si>
  <si>
    <t>2000-6-18</t>
  </si>
  <si>
    <t>叶景浩</t>
  </si>
  <si>
    <t>1998-11-4</t>
  </si>
  <si>
    <t>李菲</t>
  </si>
  <si>
    <t>2000-11-30</t>
  </si>
  <si>
    <t>张永楠</t>
  </si>
  <si>
    <t>1992-5-17</t>
  </si>
  <si>
    <t>崔营</t>
  </si>
  <si>
    <t>1998-9-14</t>
  </si>
  <si>
    <t>逯嘉蕾</t>
  </si>
  <si>
    <t>2000-1-8</t>
  </si>
  <si>
    <t>王双</t>
  </si>
  <si>
    <t>1994-9-4</t>
  </si>
  <si>
    <t>2000-1-29</t>
  </si>
  <si>
    <t>遇洋洋</t>
  </si>
  <si>
    <t>李金洋</t>
  </si>
  <si>
    <t>田玥</t>
  </si>
  <si>
    <t>1997-8-10</t>
  </si>
  <si>
    <t>仝欣</t>
  </si>
  <si>
    <t>1995-8-11</t>
  </si>
  <si>
    <t>贺鑫鑫</t>
  </si>
  <si>
    <t>1995-2-15</t>
  </si>
  <si>
    <t>职业教育中心学校</t>
  </si>
  <si>
    <t>杜春佳</t>
  </si>
  <si>
    <t>1998-2-2</t>
  </si>
  <si>
    <t>李依诺</t>
  </si>
  <si>
    <t>2000-6-17</t>
  </si>
  <si>
    <t>特殊教育学校</t>
  </si>
  <si>
    <t>王瑞鑫</t>
  </si>
  <si>
    <t>2000-11-5</t>
  </si>
  <si>
    <t>李莹</t>
  </si>
  <si>
    <t>1995-10-6</t>
  </si>
  <si>
    <t>教育幼儿园</t>
  </si>
  <si>
    <t>张兵兵</t>
  </si>
  <si>
    <t>1994-8-5</t>
  </si>
  <si>
    <t>宋玉娟</t>
  </si>
  <si>
    <t>1999-2-23</t>
  </si>
  <si>
    <t>1998-11-3</t>
  </si>
  <si>
    <t>谢艳丹</t>
  </si>
  <si>
    <t>卢杉</t>
  </si>
  <si>
    <t>1996-6-3</t>
  </si>
  <si>
    <t>王昱苏</t>
  </si>
  <si>
    <t>1999-8-11</t>
  </si>
  <si>
    <t>王雨欣</t>
  </si>
  <si>
    <t>1999-6-29</t>
  </si>
  <si>
    <t>李俊莹</t>
  </si>
  <si>
    <t>1993-4-5</t>
  </si>
  <si>
    <t>田甜</t>
  </si>
  <si>
    <t>1999-1-17</t>
  </si>
  <si>
    <t>文化小学</t>
  </si>
  <si>
    <t>刘志强</t>
  </si>
  <si>
    <t>1997-1-18</t>
  </si>
  <si>
    <t>赵子超</t>
  </si>
  <si>
    <t>1999-7-26</t>
  </si>
  <si>
    <t>刘博健</t>
  </si>
  <si>
    <t>1992-1-28</t>
  </si>
  <si>
    <t>李明辉</t>
  </si>
  <si>
    <t>1998-10-28</t>
  </si>
  <si>
    <t>韩悦</t>
  </si>
  <si>
    <t>1993-3-15</t>
  </si>
  <si>
    <t>周纹卓</t>
  </si>
  <si>
    <t>2000-1-22</t>
  </si>
  <si>
    <t>魏佳</t>
  </si>
  <si>
    <t>1999-6-10</t>
  </si>
  <si>
    <t>王美麟</t>
  </si>
  <si>
    <t>1995-7-18</t>
  </si>
  <si>
    <t>育英小学</t>
  </si>
  <si>
    <t>梁雨生</t>
  </si>
  <si>
    <t>1994-6-11</t>
  </si>
  <si>
    <t>任鹏飞</t>
  </si>
  <si>
    <t>1999-6-9</t>
  </si>
  <si>
    <t>徐国丰</t>
  </si>
  <si>
    <t>1997-8-31</t>
  </si>
  <si>
    <t>张秀敏</t>
  </si>
  <si>
    <t>1999-1-26</t>
  </si>
  <si>
    <t>曲凯歌</t>
  </si>
  <si>
    <t>1999-2-18</t>
  </si>
  <si>
    <t>钱岩</t>
  </si>
  <si>
    <t>王宁</t>
  </si>
  <si>
    <t>2000-5-25</t>
  </si>
  <si>
    <t>唐淼</t>
  </si>
  <si>
    <t>1998-7-4</t>
  </si>
  <si>
    <t>阴玲玉</t>
  </si>
  <si>
    <t>1999-8-23</t>
  </si>
  <si>
    <t>武睿</t>
  </si>
  <si>
    <t>星耀小学</t>
  </si>
  <si>
    <t>蔡甜</t>
  </si>
  <si>
    <t>1998-7-21</t>
  </si>
  <si>
    <t>叶飞</t>
  </si>
  <si>
    <t>1995-2-2</t>
  </si>
  <si>
    <t>陈佳欣</t>
  </si>
  <si>
    <t>1998-9-16</t>
  </si>
  <si>
    <t>黄艳敏</t>
  </si>
  <si>
    <t>1994-1-25</t>
  </si>
  <si>
    <t>谢欣然</t>
  </si>
  <si>
    <t>2000-2-9</t>
  </si>
  <si>
    <t>董博仕</t>
  </si>
  <si>
    <t>1994-10-15</t>
  </si>
  <si>
    <t>杨甜</t>
  </si>
  <si>
    <t>1994-5-29</t>
  </si>
  <si>
    <t>李金宇</t>
  </si>
  <si>
    <t>1998-6-11</t>
  </si>
  <si>
    <t>闫羽</t>
  </si>
  <si>
    <t>1997-1-4</t>
  </si>
  <si>
    <t>卫生健康局</t>
  </si>
  <si>
    <t>精神病院</t>
  </si>
  <si>
    <t>北城区社区卫生服务中心</t>
  </si>
  <si>
    <t>姜锐</t>
  </si>
  <si>
    <t>1993-11-9</t>
  </si>
  <si>
    <t>焦阳</t>
  </si>
  <si>
    <t>1995-5-24</t>
  </si>
  <si>
    <t>疾病预防控制中心</t>
  </si>
  <si>
    <t>杨芯宇</t>
  </si>
  <si>
    <t>1998-3-21</t>
  </si>
  <si>
    <t>潘丽鑫</t>
  </si>
  <si>
    <t>1997-2-5</t>
  </si>
  <si>
    <t>王闯</t>
  </si>
  <si>
    <t>1999-7-22</t>
  </si>
  <si>
    <t>张志昕</t>
  </si>
  <si>
    <t>1999-2-20</t>
  </si>
  <si>
    <t>曹培军</t>
  </si>
  <si>
    <t>1999-5-15</t>
  </si>
  <si>
    <t>刘嘉豪</t>
  </si>
  <si>
    <t>2000-11-29</t>
  </si>
  <si>
    <t>张雪艳</t>
  </si>
  <si>
    <t>1999-10-28</t>
  </si>
  <si>
    <t>朱立京</t>
  </si>
  <si>
    <t>1995-12-19</t>
  </si>
  <si>
    <t>卫生综合执法大队</t>
  </si>
  <si>
    <t>赵广信</t>
  </si>
  <si>
    <t>1999-5-3</t>
  </si>
  <si>
    <t>李守聪</t>
  </si>
  <si>
    <t>1997-4-15</t>
  </si>
  <si>
    <t>赵一男</t>
  </si>
  <si>
    <t>2000-6-16</t>
  </si>
  <si>
    <t>刘浩洋</t>
  </si>
  <si>
    <t>1992-7-25</t>
  </si>
  <si>
    <t>赵耕</t>
  </si>
  <si>
    <t>1998-2-28</t>
  </si>
  <si>
    <t>李冶</t>
  </si>
  <si>
    <t>1997-10-28</t>
  </si>
  <si>
    <t>刘婧东</t>
  </si>
  <si>
    <t>1999-6-3</t>
  </si>
  <si>
    <t>杜鑫宇</t>
  </si>
  <si>
    <t>1999-3-28</t>
  </si>
  <si>
    <t>韩宇</t>
  </si>
  <si>
    <t>1999-5-11</t>
  </si>
  <si>
    <t>刘瑞雪</t>
  </si>
  <si>
    <t>1996-12-9</t>
  </si>
  <si>
    <t>李万龙</t>
  </si>
  <si>
    <t>1996-11-5</t>
  </si>
  <si>
    <t>丰产乡卫生院</t>
  </si>
  <si>
    <t>孟玲伟</t>
  </si>
  <si>
    <t>1991-10-10</t>
  </si>
  <si>
    <t>依安县</t>
  </si>
  <si>
    <t>依安县农业农村局</t>
  </si>
  <si>
    <t>依安县农业技术推广中心（060004）</t>
  </si>
  <si>
    <t>刘凡卉</t>
  </si>
  <si>
    <t>1995-11-10</t>
  </si>
  <si>
    <t>依安县农业技术推广中心（060005）</t>
  </si>
  <si>
    <t>韦宝</t>
  </si>
  <si>
    <t>1989-2-14</t>
  </si>
  <si>
    <t>依安县农业技术推广中心（060006）</t>
  </si>
  <si>
    <t>石浩然</t>
  </si>
  <si>
    <t>1999-4-15</t>
  </si>
  <si>
    <t>依安县农业技术推广中心（060007）</t>
  </si>
  <si>
    <t>祝孝含</t>
  </si>
  <si>
    <t>1999-11-2</t>
  </si>
  <si>
    <t>王吉文</t>
  </si>
  <si>
    <t>1998-8-11</t>
  </si>
  <si>
    <t>依安县农业综合行政执法大队（060008）</t>
  </si>
  <si>
    <t>唐雪文</t>
  </si>
  <si>
    <t>2000-10-22</t>
  </si>
  <si>
    <t>蒋永超</t>
  </si>
  <si>
    <t>1990-11-4</t>
  </si>
  <si>
    <t>依安县农业综合行政执法大队（060009）</t>
  </si>
  <si>
    <t>徐宇</t>
  </si>
  <si>
    <t>1999-4-16</t>
  </si>
  <si>
    <t>依安县农业综合行政执法大队（060010）</t>
  </si>
  <si>
    <t>李秋杭</t>
  </si>
  <si>
    <t>1993-7-25</t>
  </si>
  <si>
    <t>中共依安县委机构编制委员会办公室</t>
  </si>
  <si>
    <t>依安县机构编制数据中心（060012）</t>
  </si>
  <si>
    <t>张蕊</t>
  </si>
  <si>
    <t>1997-5-29</t>
  </si>
  <si>
    <t>王震</t>
  </si>
  <si>
    <t>1995-2-16</t>
  </si>
  <si>
    <t>何迪</t>
  </si>
  <si>
    <t>1997-3-13</t>
  </si>
  <si>
    <t>刘煜</t>
  </si>
  <si>
    <t>2000-3-16</t>
  </si>
  <si>
    <t>程双</t>
  </si>
  <si>
    <t>1996-11-1</t>
  </si>
  <si>
    <t>季世龙</t>
  </si>
  <si>
    <t>2000-4-12</t>
  </si>
  <si>
    <t>孙昕姝</t>
  </si>
  <si>
    <t>1999-8-2</t>
  </si>
  <si>
    <t>中共依安县委组织部</t>
  </si>
  <si>
    <t>中共依安县委党校（060013）</t>
  </si>
  <si>
    <t>战雨欣</t>
  </si>
  <si>
    <t>1999-12-30</t>
  </si>
  <si>
    <t>中共依安县委宣传部</t>
  </si>
  <si>
    <t>依安县融媒体中心（060014）</t>
  </si>
  <si>
    <t>铁建坤</t>
  </si>
  <si>
    <t>1996-2-25</t>
  </si>
  <si>
    <t>路雨鑫</t>
  </si>
  <si>
    <t>2000-3-30</t>
  </si>
  <si>
    <t>孙丽楠</t>
  </si>
  <si>
    <t>吕博远</t>
  </si>
  <si>
    <t>王国静</t>
  </si>
  <si>
    <t>1995-11-2</t>
  </si>
  <si>
    <t>张伟</t>
  </si>
  <si>
    <t>1998-10-14</t>
  </si>
  <si>
    <t>依安县经济合作促进局</t>
  </si>
  <si>
    <t>依安县电子商务孵化中心（060016）</t>
  </si>
  <si>
    <t>张鑫瑞</t>
  </si>
  <si>
    <t>1999-11-21</t>
  </si>
  <si>
    <t>潘孟昕</t>
  </si>
  <si>
    <t>2000-8-23</t>
  </si>
  <si>
    <t>卢剑</t>
  </si>
  <si>
    <t>1998-4-27</t>
  </si>
  <si>
    <t>王梦茹</t>
  </si>
  <si>
    <t>1996-9-16</t>
  </si>
  <si>
    <t>王金</t>
  </si>
  <si>
    <t>1995-4-18</t>
  </si>
  <si>
    <t>魏雪</t>
  </si>
  <si>
    <t>1997-8-1</t>
  </si>
  <si>
    <t>王月</t>
  </si>
  <si>
    <t>1997-7-14</t>
  </si>
  <si>
    <t>依安县水务局</t>
  </si>
  <si>
    <t>依安县上游水库服务站（060017）</t>
  </si>
  <si>
    <t>周璇</t>
  </si>
  <si>
    <t>1990-6-16</t>
  </si>
  <si>
    <t>尹崇泽</t>
  </si>
  <si>
    <t>2000-2-22</t>
  </si>
  <si>
    <t>李思涵</t>
  </si>
  <si>
    <t>2000-1-6</t>
  </si>
  <si>
    <t>王红星</t>
  </si>
  <si>
    <t>1991-11-19</t>
  </si>
  <si>
    <t>李松澳</t>
  </si>
  <si>
    <t>1996-7-12</t>
  </si>
  <si>
    <t>依安县海城水库服务站（060018）</t>
  </si>
  <si>
    <t>郑旺</t>
  </si>
  <si>
    <t>1992-2-17</t>
  </si>
  <si>
    <t>宋红霞</t>
  </si>
  <si>
    <t>1993-3-4</t>
  </si>
  <si>
    <t>尹勤涛</t>
  </si>
  <si>
    <t>1991-10-13</t>
  </si>
  <si>
    <t>仇圆国</t>
  </si>
  <si>
    <t>1998-2-5</t>
  </si>
  <si>
    <t>赵艳慧</t>
  </si>
  <si>
    <t>李志远</t>
  </si>
  <si>
    <t>1994-8-29</t>
  </si>
  <si>
    <t>房靖东</t>
  </si>
  <si>
    <t>1997-11-24</t>
  </si>
  <si>
    <t>依安县双阳河水库保护中心</t>
  </si>
  <si>
    <t>依安县双阳河水库保护中心（060019）</t>
  </si>
  <si>
    <t>赵逸凡</t>
  </si>
  <si>
    <t>1997-3-14</t>
  </si>
  <si>
    <t>乔翊霖</t>
  </si>
  <si>
    <t>1997-11-5</t>
  </si>
  <si>
    <t>曲兴达</t>
  </si>
  <si>
    <t>1997-2-18</t>
  </si>
  <si>
    <t>司兆辉</t>
  </si>
  <si>
    <t>1991-1-24</t>
  </si>
  <si>
    <t>从庆</t>
  </si>
  <si>
    <t>1989-4-7</t>
  </si>
  <si>
    <t>黑龙江省依安经济开发区管理委员会</t>
  </si>
  <si>
    <t>依安县陶瓷馆（060020）</t>
  </si>
  <si>
    <t>李欣欣</t>
  </si>
  <si>
    <t>1998-11-13</t>
  </si>
  <si>
    <t>都业祥</t>
  </si>
  <si>
    <t>1994-9-27</t>
  </si>
  <si>
    <t>肖玉飞</t>
  </si>
  <si>
    <t>1997-10-31</t>
  </si>
  <si>
    <t>崔璐麟</t>
  </si>
  <si>
    <t>刘静阳</t>
  </si>
  <si>
    <t>李心慧</t>
  </si>
  <si>
    <t>1999-12-11</t>
  </si>
  <si>
    <t>张鹏宇</t>
  </si>
  <si>
    <t>1999-1-2</t>
  </si>
  <si>
    <t>依安县政府办公室</t>
  </si>
  <si>
    <t>依安县为民服务热线中心（060021）</t>
  </si>
  <si>
    <t>李艳婷</t>
  </si>
  <si>
    <t>2000-6-19</t>
  </si>
  <si>
    <t>胡高禹</t>
  </si>
  <si>
    <t>1997-12-27</t>
  </si>
  <si>
    <t>刘海丽</t>
  </si>
  <si>
    <t>1993-4-9</t>
  </si>
  <si>
    <t>孟醒</t>
  </si>
  <si>
    <t>1999-2-19</t>
  </si>
  <si>
    <t>王立敏</t>
  </si>
  <si>
    <t>1995-9-12</t>
  </si>
  <si>
    <t>依安县交通局</t>
  </si>
  <si>
    <t>依安县交通运输综合行政执法大队（060022）</t>
  </si>
  <si>
    <t>侯春雪</t>
  </si>
  <si>
    <t>2000-2-12</t>
  </si>
  <si>
    <t>依安县交通运输综合行政执法大队（060024）</t>
  </si>
  <si>
    <t>吴玉莹</t>
  </si>
  <si>
    <t>1999-9-6</t>
  </si>
  <si>
    <t>朱佳伟</t>
  </si>
  <si>
    <t>1999-12-1</t>
  </si>
  <si>
    <t>钟正凯</t>
  </si>
  <si>
    <t>1996-1-18</t>
  </si>
  <si>
    <t>张疏桐</t>
  </si>
  <si>
    <t>1998-4-8</t>
  </si>
  <si>
    <t>葛新</t>
  </si>
  <si>
    <t>1999-12-31</t>
  </si>
  <si>
    <t>李雪峰</t>
  </si>
  <si>
    <t>1995-8-1</t>
  </si>
  <si>
    <t>郭龙宇</t>
  </si>
  <si>
    <t>1998-5-13</t>
  </si>
  <si>
    <t>2000-1-25</t>
  </si>
  <si>
    <t>张鑫蕊</t>
  </si>
  <si>
    <t>1999-6-18</t>
  </si>
  <si>
    <t>王婷婷</t>
  </si>
  <si>
    <t>1992-9-20</t>
  </si>
  <si>
    <t>玄祯宇</t>
  </si>
  <si>
    <t>1997-5-25</t>
  </si>
  <si>
    <t>付文龙</t>
  </si>
  <si>
    <t>2000-4-14</t>
  </si>
  <si>
    <t>曹宁</t>
  </si>
  <si>
    <t>1999-11-11</t>
  </si>
  <si>
    <t>孟维华</t>
  </si>
  <si>
    <t>1998-11-28</t>
  </si>
  <si>
    <t>李卓然</t>
  </si>
  <si>
    <t>2000-1-14</t>
  </si>
  <si>
    <t>张佳</t>
  </si>
  <si>
    <t>1998-10-16</t>
  </si>
  <si>
    <t>钟蕊</t>
  </si>
  <si>
    <t>1995-7-6</t>
  </si>
  <si>
    <t>齐丹</t>
  </si>
  <si>
    <t>1993-12-5</t>
  </si>
  <si>
    <t>冯雪</t>
  </si>
  <si>
    <t>1994-8-11</t>
  </si>
  <si>
    <t>杨雪</t>
  </si>
  <si>
    <t>李鑫</t>
  </si>
  <si>
    <t>2000-5-24</t>
  </si>
  <si>
    <t>刘新龙</t>
  </si>
  <si>
    <t>2000-5-2</t>
  </si>
  <si>
    <t>郑凤雪</t>
  </si>
  <si>
    <t>1998-3-16</t>
  </si>
  <si>
    <t>张东旭</t>
  </si>
  <si>
    <t>孙源</t>
  </si>
  <si>
    <t>1995-5-16</t>
  </si>
  <si>
    <t>赵珂璇</t>
  </si>
  <si>
    <t>1999-7-30</t>
  </si>
  <si>
    <t>梁策</t>
  </si>
  <si>
    <t>1999-3-2</t>
  </si>
  <si>
    <t>王茜</t>
  </si>
  <si>
    <t>1997-9-28</t>
  </si>
  <si>
    <t>梁金闯</t>
  </si>
  <si>
    <t>1996-8-30</t>
  </si>
  <si>
    <t>孙啸翰</t>
  </si>
  <si>
    <t>1998-5-1</t>
  </si>
  <si>
    <t>王睿</t>
  </si>
  <si>
    <t>1998-10-7</t>
  </si>
  <si>
    <t>卢皓</t>
  </si>
  <si>
    <t>1992-8-8</t>
  </si>
  <si>
    <t>马志超</t>
  </si>
  <si>
    <t>1997-1-8</t>
  </si>
  <si>
    <t>赵一博</t>
  </si>
  <si>
    <t>1994-9-19</t>
  </si>
  <si>
    <t>汤淑丽</t>
  </si>
  <si>
    <t>1998-8-18</t>
  </si>
  <si>
    <t>刘轶男</t>
  </si>
  <si>
    <t>1998-7-3</t>
  </si>
  <si>
    <t>栾月</t>
  </si>
  <si>
    <t>1999-12-12</t>
  </si>
  <si>
    <t>王立春</t>
  </si>
  <si>
    <t>1999-4-21</t>
  </si>
  <si>
    <t>白长建</t>
  </si>
  <si>
    <t>1995-4-21</t>
  </si>
  <si>
    <t>张麟</t>
  </si>
  <si>
    <t>1998-5-31</t>
  </si>
  <si>
    <t>张晨</t>
  </si>
  <si>
    <t>1999-1-1</t>
  </si>
  <si>
    <t>依安县司法局</t>
  </si>
  <si>
    <t>依安县法律援助中心（060025）</t>
  </si>
  <si>
    <t>王晴</t>
  </si>
  <si>
    <t>2000-1-4</t>
  </si>
  <si>
    <t>李梦痕</t>
  </si>
  <si>
    <t>1999-6-11</t>
  </si>
  <si>
    <t>代午婷</t>
  </si>
  <si>
    <t>贾明明</t>
  </si>
  <si>
    <t>1999-2-25</t>
  </si>
  <si>
    <t>田雨欣</t>
  </si>
  <si>
    <t>1998-2-19</t>
  </si>
  <si>
    <t>刘丽媛</t>
  </si>
  <si>
    <t>1997-3-21</t>
  </si>
  <si>
    <t>田成功</t>
  </si>
  <si>
    <t>1999-9-19</t>
  </si>
  <si>
    <t>依安县住房和城乡建设局</t>
  </si>
  <si>
    <t>依安县房产服务中心（060027）</t>
  </si>
  <si>
    <t>刘满昌</t>
  </si>
  <si>
    <t>胡子旭</t>
  </si>
  <si>
    <t>渠敬超</t>
  </si>
  <si>
    <t>1997-2-20</t>
  </si>
  <si>
    <t>吴杰</t>
  </si>
  <si>
    <t>1996-8-26</t>
  </si>
  <si>
    <t>孟想</t>
  </si>
  <si>
    <t>1998-12-15</t>
  </si>
  <si>
    <t>依安县城市管理综合行政执法大队（060028）</t>
  </si>
  <si>
    <t>张宏宇</t>
  </si>
  <si>
    <t>1999-10-30</t>
  </si>
  <si>
    <t>王玮琦</t>
  </si>
  <si>
    <t>2000-1-2</t>
  </si>
  <si>
    <t>李敬轩</t>
  </si>
  <si>
    <t>依安县城市管理综合行政执法大队（060029）</t>
  </si>
  <si>
    <t>常爽</t>
  </si>
  <si>
    <t>2000-5-4</t>
  </si>
  <si>
    <t>依安县城市管理综合行政执法大队（060030）</t>
  </si>
  <si>
    <t>吴佳麒</t>
  </si>
  <si>
    <t>1997-10-25</t>
  </si>
  <si>
    <t>魏丽心</t>
  </si>
  <si>
    <t>王晗</t>
  </si>
  <si>
    <t>1995-7-20</t>
  </si>
  <si>
    <t>范恬恬</t>
  </si>
  <si>
    <t>2000-8-21</t>
  </si>
  <si>
    <t>张宇航</t>
  </si>
  <si>
    <t>1998-10-10</t>
  </si>
  <si>
    <t>杨统轶</t>
  </si>
  <si>
    <t>1997-12-24</t>
  </si>
  <si>
    <t>石玉凤</t>
  </si>
  <si>
    <t>1999-4-11</t>
  </si>
  <si>
    <t>于子洋</t>
  </si>
  <si>
    <t>1999-12-7</t>
  </si>
  <si>
    <t>林映旭</t>
  </si>
  <si>
    <t>1999-5-1</t>
  </si>
  <si>
    <t>魏超</t>
  </si>
  <si>
    <t>1997-12-25</t>
  </si>
  <si>
    <t>沙志佳</t>
  </si>
  <si>
    <t>2000-5-14</t>
  </si>
  <si>
    <t>王芯蕊</t>
  </si>
  <si>
    <t>2000-12-4</t>
  </si>
  <si>
    <t>孙海悦</t>
  </si>
  <si>
    <t>1998-6-6</t>
  </si>
  <si>
    <t>孟得双</t>
  </si>
  <si>
    <t>1995-10-2</t>
  </si>
  <si>
    <t>张希桐</t>
  </si>
  <si>
    <t>1994-3-16</t>
  </si>
  <si>
    <t>张金峰</t>
  </si>
  <si>
    <t>彭文博</t>
  </si>
  <si>
    <t>1999-4-14</t>
  </si>
  <si>
    <t>闫美玲</t>
  </si>
  <si>
    <t>1994-10-26</t>
  </si>
  <si>
    <t>王彤</t>
  </si>
  <si>
    <t>1999-4-26</t>
  </si>
  <si>
    <t>高源</t>
  </si>
  <si>
    <t>2000-1-27</t>
  </si>
  <si>
    <t>依安县县直部门</t>
  </si>
  <si>
    <t>依安县县直部门所属事业单位（060031）</t>
  </si>
  <si>
    <t>郭永超</t>
  </si>
  <si>
    <t>1999-3-15</t>
  </si>
  <si>
    <t>孙昊</t>
  </si>
  <si>
    <t>1997-12-20</t>
  </si>
  <si>
    <t>魏沛妍</t>
  </si>
  <si>
    <t>2000-10-13</t>
  </si>
  <si>
    <t>1998-2-10</t>
  </si>
  <si>
    <t>依安县县直部门所属事业单位（060032）</t>
  </si>
  <si>
    <t>胡冬梅</t>
  </si>
  <si>
    <t>杨越山</t>
  </si>
  <si>
    <t>1996-2-17</t>
  </si>
  <si>
    <t>姜超齐</t>
  </si>
  <si>
    <t>1997-6-29</t>
  </si>
  <si>
    <t>王苹</t>
  </si>
  <si>
    <t>1998-4-24</t>
  </si>
  <si>
    <t>刘爱华</t>
  </si>
  <si>
    <t>1998-10-6</t>
  </si>
  <si>
    <t>于鑫</t>
  </si>
  <si>
    <t>1993-1-11</t>
  </si>
  <si>
    <t>赵靖</t>
  </si>
  <si>
    <t>1995-3-21</t>
  </si>
  <si>
    <t>刘美悦</t>
  </si>
  <si>
    <t>1999-1-19</t>
  </si>
  <si>
    <t>祁萍</t>
  </si>
  <si>
    <t>1994-11-10</t>
  </si>
  <si>
    <t>依安县县直部门所属事业单位（060033）</t>
  </si>
  <si>
    <t>马龙雨</t>
  </si>
  <si>
    <t>1999-6-22</t>
  </si>
  <si>
    <t>1997-1-1</t>
  </si>
  <si>
    <t>代秀敏</t>
  </si>
  <si>
    <t>1999-11-25</t>
  </si>
  <si>
    <t>刘苗</t>
  </si>
  <si>
    <t>1998-10-31</t>
  </si>
  <si>
    <t>孙媛媛</t>
  </si>
  <si>
    <t>1999-11-6</t>
  </si>
  <si>
    <t>依安县富饶乡人民政府</t>
  </si>
  <si>
    <t>乡镇事业单位（060034）</t>
  </si>
  <si>
    <t>刘佳怡</t>
  </si>
  <si>
    <t>2000-8-13</t>
  </si>
  <si>
    <t>戚浩毅</t>
  </si>
  <si>
    <t>王清玉</t>
  </si>
  <si>
    <t>李爽</t>
  </si>
  <si>
    <t>1995-3-10</t>
  </si>
  <si>
    <t>于通</t>
  </si>
  <si>
    <t>1996-8-27</t>
  </si>
  <si>
    <t>冯彦博</t>
  </si>
  <si>
    <t>1989-5-26</t>
  </si>
  <si>
    <t>依安县依龙镇人民政府</t>
  </si>
  <si>
    <t>乡镇事业单位（060035）</t>
  </si>
  <si>
    <t>李研</t>
  </si>
  <si>
    <t>1998-3-4</t>
  </si>
  <si>
    <t>张宇朋</t>
  </si>
  <si>
    <t>张亚蕊</t>
  </si>
  <si>
    <t>1998-9-4</t>
  </si>
  <si>
    <t>孙立波</t>
  </si>
  <si>
    <t>1989-2-20</t>
  </si>
  <si>
    <t>张曦光</t>
  </si>
  <si>
    <t>1999-8-26</t>
  </si>
  <si>
    <t>依安县双阳镇人民政府</t>
  </si>
  <si>
    <t>乡镇事业单位（060036）</t>
  </si>
  <si>
    <t>冯诗雨</t>
  </si>
  <si>
    <t>高婷婷</t>
  </si>
  <si>
    <t>1999-6-30</t>
  </si>
  <si>
    <t>乔冠男</t>
  </si>
  <si>
    <t>1994-9-29</t>
  </si>
  <si>
    <t>张薇</t>
  </si>
  <si>
    <t>1989-12-25</t>
  </si>
  <si>
    <t>陈竟达</t>
  </si>
  <si>
    <t>1991-6-9</t>
  </si>
  <si>
    <t>依安县三兴镇人民政府</t>
  </si>
  <si>
    <t>乡镇事业单位（060037）</t>
  </si>
  <si>
    <t>刘贤甫</t>
  </si>
  <si>
    <t>1990-1-29</t>
  </si>
  <si>
    <t>刘铭正</t>
  </si>
  <si>
    <t>1997-9-25</t>
  </si>
  <si>
    <t>周钰涵</t>
  </si>
  <si>
    <t>郭轩彤</t>
  </si>
  <si>
    <t>2000-8-5</t>
  </si>
  <si>
    <t>刘帅</t>
  </si>
  <si>
    <t>1994-5-18</t>
  </si>
  <si>
    <t>依安县依安镇人民政府</t>
  </si>
  <si>
    <t>乡镇事业单位（060038）</t>
  </si>
  <si>
    <t>韩叙</t>
  </si>
  <si>
    <t>2000-5-21</t>
  </si>
  <si>
    <t>高秋爽</t>
  </si>
  <si>
    <t>1996-9-15</t>
  </si>
  <si>
    <t>张丽鑫</t>
  </si>
  <si>
    <t>2000-3-26</t>
  </si>
  <si>
    <t>何晓杰</t>
  </si>
  <si>
    <t>1998-4-12</t>
  </si>
  <si>
    <t>依安县教育局</t>
  </si>
  <si>
    <t>依安县第二中学1人 依安县第三中学1人 依安县泰安学校2人（060041）</t>
  </si>
  <si>
    <t>马雯瑀</t>
  </si>
  <si>
    <t>满媛媛</t>
  </si>
  <si>
    <t>宋奇霖</t>
  </si>
  <si>
    <t>1994-8-22</t>
  </si>
  <si>
    <t>左心如</t>
  </si>
  <si>
    <t>1999-2-26</t>
  </si>
  <si>
    <t>王海南</t>
  </si>
  <si>
    <t>吕雪松</t>
  </si>
  <si>
    <t>1995-5-9</t>
  </si>
  <si>
    <t>李金玲</t>
  </si>
  <si>
    <t>1992-5-13</t>
  </si>
  <si>
    <t>依安县第二中学1人 依安县第三中学1人 依安县第四中学2人 依安县泰安学校1人（060046）</t>
  </si>
  <si>
    <t>韩雪莲</t>
  </si>
  <si>
    <t>1999-10-24</t>
  </si>
  <si>
    <t>依安县第二中学2人（060049）</t>
  </si>
  <si>
    <t>田小雨</t>
  </si>
  <si>
    <t>2000-4-18</t>
  </si>
  <si>
    <t>吴晓慧</t>
  </si>
  <si>
    <t>1994-7-30</t>
  </si>
  <si>
    <t>苗田媛</t>
  </si>
  <si>
    <t>2000-7-17</t>
  </si>
  <si>
    <t>尹雨涵</t>
  </si>
  <si>
    <t>2001-5-16</t>
  </si>
  <si>
    <t>夏婷玉</t>
  </si>
  <si>
    <t>1998-11-20</t>
  </si>
  <si>
    <t>杨海超</t>
  </si>
  <si>
    <t>1998-3-23</t>
  </si>
  <si>
    <t>依安县第二中学2人（060050）</t>
  </si>
  <si>
    <t>刘彩鑫</t>
  </si>
  <si>
    <t>1995-4-25</t>
  </si>
  <si>
    <t>依安县第三中学1人（060051）</t>
  </si>
  <si>
    <t>冯雨佳</t>
  </si>
  <si>
    <t>2000-1-1</t>
  </si>
  <si>
    <t>依安县泰安学校1人（060053）</t>
  </si>
  <si>
    <t>1999-10-2</t>
  </si>
  <si>
    <t>依安县实验中学10人（060055）</t>
  </si>
  <si>
    <t>刘龙</t>
  </si>
  <si>
    <t>1996-6-12</t>
  </si>
  <si>
    <t>依安县实验中学10人（060057）</t>
  </si>
  <si>
    <t>王雪薇</t>
  </si>
  <si>
    <t>依安县实验中学10人（060059）</t>
  </si>
  <si>
    <t>孙龙</t>
  </si>
  <si>
    <t>1999-4-1</t>
  </si>
  <si>
    <t>依安县第一中学6人（060069）</t>
  </si>
  <si>
    <t>苗壮</t>
  </si>
  <si>
    <t>1999-7-1</t>
  </si>
  <si>
    <t>辛欣</t>
  </si>
  <si>
    <t>1992-4-27</t>
  </si>
  <si>
    <t>肖冰</t>
  </si>
  <si>
    <t>1996-10-26</t>
  </si>
  <si>
    <t>金世龙</t>
  </si>
  <si>
    <t>1989-8-29</t>
  </si>
  <si>
    <t>王丽影</t>
  </si>
  <si>
    <t>1996-10-23</t>
  </si>
  <si>
    <t>王悦</t>
  </si>
  <si>
    <t>潘盛兰</t>
  </si>
  <si>
    <t>依安县第一中学6人（060070）</t>
  </si>
  <si>
    <t>曹庆格</t>
  </si>
  <si>
    <t>1998-9-5</t>
  </si>
  <si>
    <t>孙雨甜</t>
  </si>
  <si>
    <t>高冰雪</t>
  </si>
  <si>
    <t>1996-6-28</t>
  </si>
  <si>
    <t>白雪</t>
  </si>
  <si>
    <t>1998-5-19</t>
  </si>
  <si>
    <t>邵明岩</t>
  </si>
  <si>
    <t>1997-7-30</t>
  </si>
  <si>
    <t>富裕县</t>
  </si>
  <si>
    <t>中共富裕县委保密和机要局</t>
  </si>
  <si>
    <t>中共富裕县委密码保障与电子政务内网技术服务中心</t>
  </si>
  <si>
    <t>贾古坤</t>
  </si>
  <si>
    <t>郝秀超</t>
  </si>
  <si>
    <t>1993-6-21</t>
  </si>
  <si>
    <t>姜振轩</t>
  </si>
  <si>
    <t>2000-8-20</t>
  </si>
  <si>
    <t>于明宇</t>
  </si>
  <si>
    <t>2002-1-2</t>
  </si>
  <si>
    <t>赵怡然</t>
  </si>
  <si>
    <t>1999-11-3</t>
  </si>
  <si>
    <t>富裕县营商环境建设监督局</t>
  </si>
  <si>
    <t>富裕县公共资源交易综合服务中心</t>
  </si>
  <si>
    <t>石静</t>
  </si>
  <si>
    <t>张妍</t>
  </si>
  <si>
    <t>1999-2-2</t>
  </si>
  <si>
    <t>于慧敏</t>
  </si>
  <si>
    <t>1992-5-31</t>
  </si>
  <si>
    <t>李航</t>
  </si>
  <si>
    <t>崔岩</t>
  </si>
  <si>
    <t>1998-1-5</t>
  </si>
  <si>
    <t>姜冬艳</t>
  </si>
  <si>
    <t>1994-11-6</t>
  </si>
  <si>
    <t>富裕县市场监督管理局</t>
  </si>
  <si>
    <t>富裕县特种设备检验所</t>
  </si>
  <si>
    <t>祁勤</t>
  </si>
  <si>
    <t>2000-11-4</t>
  </si>
  <si>
    <t>郑淇轩</t>
  </si>
  <si>
    <t>1998-4-15</t>
  </si>
  <si>
    <t>李馨悦</t>
  </si>
  <si>
    <t>2000-4-19</t>
  </si>
  <si>
    <t>李玉帛</t>
  </si>
  <si>
    <t>1996-11-30</t>
  </si>
  <si>
    <t>杨开龙</t>
  </si>
  <si>
    <t>1995-11-5</t>
  </si>
  <si>
    <t>陈雨杨</t>
  </si>
  <si>
    <t>1997-3-20</t>
  </si>
  <si>
    <t>徐上航</t>
  </si>
  <si>
    <t>2000-4-11</t>
  </si>
  <si>
    <t>刘宁</t>
  </si>
  <si>
    <t>1998-10-9</t>
  </si>
  <si>
    <t>富裕县住房和城乡建设局</t>
  </si>
  <si>
    <t>富裕县房产物业服务中心</t>
  </si>
  <si>
    <t>张文斌</t>
  </si>
  <si>
    <t>2000-3-13</t>
  </si>
  <si>
    <t>李圆梦</t>
  </si>
  <si>
    <t>1997-9-29</t>
  </si>
  <si>
    <t>张亚雯</t>
  </si>
  <si>
    <t>1994-10-23</t>
  </si>
  <si>
    <t>杜玉</t>
  </si>
  <si>
    <t>1996-5-24</t>
  </si>
  <si>
    <t>徐欣欣</t>
  </si>
  <si>
    <t>2000-7-16</t>
  </si>
  <si>
    <t>赵晶晶</t>
  </si>
  <si>
    <t>1999-5-10</t>
  </si>
  <si>
    <t>李锋伟</t>
  </si>
  <si>
    <t>1996-10-29</t>
  </si>
  <si>
    <t>王思禹</t>
  </si>
  <si>
    <t>1999-3-7</t>
  </si>
  <si>
    <t>王贵阳</t>
  </si>
  <si>
    <t>刘立博</t>
  </si>
  <si>
    <t>1998-9-24</t>
  </si>
  <si>
    <t>富裕县农业农村局</t>
  </si>
  <si>
    <t>富裕县农村合作经济服务中心</t>
  </si>
  <si>
    <t>王荀</t>
  </si>
  <si>
    <t>1997-5-30</t>
  </si>
  <si>
    <t>申越明</t>
  </si>
  <si>
    <t>1997-12-19</t>
  </si>
  <si>
    <t>刘佳悦</t>
  </si>
  <si>
    <t>1999-8-31</t>
  </si>
  <si>
    <t>郭艳玲</t>
  </si>
  <si>
    <t>2000-3-29</t>
  </si>
  <si>
    <t>张荣光</t>
  </si>
  <si>
    <t>1996-5-18</t>
  </si>
  <si>
    <t>富裕县农业技术推广中心</t>
  </si>
  <si>
    <t>王鹏宇</t>
  </si>
  <si>
    <t>1998-7-25</t>
  </si>
  <si>
    <t>高阳</t>
  </si>
  <si>
    <t>1990-2-18</t>
  </si>
  <si>
    <t>富裕县教育局</t>
  </si>
  <si>
    <t>富裕县教育事业服务中心</t>
  </si>
  <si>
    <t>陈丹凤</t>
  </si>
  <si>
    <t>1993-12-28</t>
  </si>
  <si>
    <t>崔守艳</t>
  </si>
  <si>
    <t>1998-2-4</t>
  </si>
  <si>
    <t>姚晶晶</t>
  </si>
  <si>
    <t>1998-6-28</t>
  </si>
  <si>
    <t>2000-1-18</t>
  </si>
  <si>
    <t>宋悦</t>
  </si>
  <si>
    <t>1999-12-26</t>
  </si>
  <si>
    <t>富裕县卫生健康局</t>
  </si>
  <si>
    <t>富裕县疾病预防控制中心</t>
  </si>
  <si>
    <t>王乐</t>
  </si>
  <si>
    <t>1993-2-20</t>
  </si>
  <si>
    <t>鹿纪慧</t>
  </si>
  <si>
    <t>1996-1-7</t>
  </si>
  <si>
    <t>富裕县妇幼保健计划生育服务中心</t>
  </si>
  <si>
    <t>卢蕊</t>
  </si>
  <si>
    <t>伞雯</t>
  </si>
  <si>
    <t>富裕县退役军人事务局</t>
  </si>
  <si>
    <t>富裕县退役军人服务中心</t>
  </si>
  <si>
    <t>纪秋研</t>
  </si>
  <si>
    <t>张恩祥</t>
  </si>
  <si>
    <t>王政豪</t>
  </si>
  <si>
    <t>1996-11-8</t>
  </si>
  <si>
    <t>李坤</t>
  </si>
  <si>
    <t>1992-1-2</t>
  </si>
  <si>
    <t>金雨薇</t>
  </si>
  <si>
    <t>1992-7-12</t>
  </si>
  <si>
    <t>富裕县实验中学</t>
  </si>
  <si>
    <t>房青雪</t>
  </si>
  <si>
    <t>1997-10-23</t>
  </si>
  <si>
    <t>杜佳欣</t>
  </si>
  <si>
    <t>2000-4-5</t>
  </si>
  <si>
    <t>富裕县第三中学</t>
  </si>
  <si>
    <t>姜阳</t>
  </si>
  <si>
    <t>1994-5-14</t>
  </si>
  <si>
    <t>司天娇</t>
  </si>
  <si>
    <t>1993-3-5</t>
  </si>
  <si>
    <t>赵月莲</t>
  </si>
  <si>
    <t>富裕县职业技术教育中心学校</t>
  </si>
  <si>
    <t>王丹丹</t>
  </si>
  <si>
    <t>1998-9-3</t>
  </si>
  <si>
    <t>赵洋洋</t>
  </si>
  <si>
    <t>1993-9-1</t>
  </si>
  <si>
    <t>富裕县励志民族中学</t>
  </si>
  <si>
    <t>刘振兴</t>
  </si>
  <si>
    <t>1996-3-4</t>
  </si>
  <si>
    <t>卢心</t>
  </si>
  <si>
    <t>1999-4-22</t>
  </si>
  <si>
    <t>李晶</t>
  </si>
  <si>
    <t>1996-5-28</t>
  </si>
  <si>
    <t>周佳</t>
  </si>
  <si>
    <t>1996-3-5</t>
  </si>
  <si>
    <t>金明述</t>
  </si>
  <si>
    <t>1997-3-1</t>
  </si>
  <si>
    <t>李明</t>
  </si>
  <si>
    <t>富裕县第二中学</t>
  </si>
  <si>
    <t>田庆杰</t>
  </si>
  <si>
    <t>2000-9-18</t>
  </si>
  <si>
    <t>周淳钰</t>
  </si>
  <si>
    <t>史先竹</t>
  </si>
  <si>
    <t>富裕县逸夫学校</t>
  </si>
  <si>
    <t>付宇航</t>
  </si>
  <si>
    <t>2000-10-29</t>
  </si>
  <si>
    <t>富裕县第一中学</t>
  </si>
  <si>
    <t>刘馨</t>
  </si>
  <si>
    <t>孙德超</t>
  </si>
  <si>
    <t>1998-8-25</t>
  </si>
  <si>
    <t>马维峰</t>
  </si>
  <si>
    <t>1997-7-10</t>
  </si>
  <si>
    <t>富裕县逸夫小学</t>
  </si>
  <si>
    <t>张盛平</t>
  </si>
  <si>
    <t>1995-2-22</t>
  </si>
  <si>
    <t>张敏</t>
  </si>
  <si>
    <t>1992-2-27</t>
  </si>
  <si>
    <t>吕思润</t>
  </si>
  <si>
    <t>1998-10-30</t>
  </si>
  <si>
    <t>杨阳</t>
  </si>
  <si>
    <t>1996-9-22</t>
  </si>
  <si>
    <t>邢可心</t>
  </si>
  <si>
    <t>2000-9-13</t>
  </si>
  <si>
    <t>刘红梅</t>
  </si>
  <si>
    <t>富裕县实验小学</t>
  </si>
  <si>
    <t>白纪行</t>
  </si>
  <si>
    <t>1998-5-17</t>
  </si>
  <si>
    <t>刘双</t>
  </si>
  <si>
    <t>1996-11-6</t>
  </si>
  <si>
    <t>1999-4-18</t>
  </si>
  <si>
    <t>富裕县特殊教育学校</t>
  </si>
  <si>
    <t>王镜妤</t>
  </si>
  <si>
    <t>2000-10-1</t>
  </si>
  <si>
    <t>李宝龙</t>
  </si>
  <si>
    <t>2000-1-19</t>
  </si>
  <si>
    <t>甘南县</t>
  </si>
  <si>
    <t>甘南镇
人民政府</t>
  </si>
  <si>
    <t>甘南镇乡村振兴
发展服务中心</t>
  </si>
  <si>
    <t>刘慧莹</t>
  </si>
  <si>
    <t>李安然</t>
  </si>
  <si>
    <t>1998-08-04</t>
  </si>
  <si>
    <t>赵妍</t>
  </si>
  <si>
    <t>1999-02-19</t>
  </si>
  <si>
    <t>纪文东</t>
  </si>
  <si>
    <t>1999-06-23</t>
  </si>
  <si>
    <t>徐艳婷</t>
  </si>
  <si>
    <t>1999-01-19</t>
  </si>
  <si>
    <t>甘南镇社会治安
综合治理中心</t>
  </si>
  <si>
    <t>贾峰</t>
  </si>
  <si>
    <t>1994-04-08</t>
  </si>
  <si>
    <t>冯健男</t>
  </si>
  <si>
    <t>1998-04-27</t>
  </si>
  <si>
    <t>温佳琦</t>
  </si>
  <si>
    <t>1999-06-14</t>
  </si>
  <si>
    <t>李迎新</t>
  </si>
  <si>
    <t>2000-03-18</t>
  </si>
  <si>
    <t>董冰城</t>
  </si>
  <si>
    <t>1992-10-18</t>
  </si>
  <si>
    <t>中兴乡
人民政府</t>
  </si>
  <si>
    <t>中兴乡社会治安
综合治理中心</t>
  </si>
  <si>
    <t>郝玥</t>
  </si>
  <si>
    <t>1999-08-31</t>
  </si>
  <si>
    <t>1992-05-11</t>
  </si>
  <si>
    <t>王杰超</t>
  </si>
  <si>
    <t>1996-08-16</t>
  </si>
  <si>
    <t>赵志刚</t>
  </si>
  <si>
    <t>1993-09-20</t>
  </si>
  <si>
    <t>张铁鑫</t>
  </si>
  <si>
    <t>1995-08-26</t>
  </si>
  <si>
    <t>李复兴</t>
  </si>
  <si>
    <t>1996-07-08</t>
  </si>
  <si>
    <t>卢弘靓</t>
  </si>
  <si>
    <t>1994-08-18</t>
  </si>
  <si>
    <t>李彦明</t>
  </si>
  <si>
    <t>1992-03-19</t>
  </si>
  <si>
    <t>高茜</t>
  </si>
  <si>
    <t>1993-04-15</t>
  </si>
  <si>
    <t>1993-03-15</t>
  </si>
  <si>
    <t>1995-02-08</t>
  </si>
  <si>
    <t>包东玲</t>
  </si>
  <si>
    <t>1993-01-20</t>
  </si>
  <si>
    <t>中兴乡党群
服务中心</t>
  </si>
  <si>
    <t>初丹</t>
  </si>
  <si>
    <t>1998-05-25</t>
  </si>
  <si>
    <t>卢妍</t>
  </si>
  <si>
    <t>1999-08-20</t>
  </si>
  <si>
    <t>孙秀梅</t>
  </si>
  <si>
    <t>1998-04-08</t>
  </si>
  <si>
    <t>仇鹏</t>
  </si>
  <si>
    <t>王洪曼</t>
  </si>
  <si>
    <t>1998-12-03</t>
  </si>
  <si>
    <t>中兴乡综合
文化站</t>
  </si>
  <si>
    <t>代岳</t>
  </si>
  <si>
    <t>1999-02-11</t>
  </si>
  <si>
    <t>韩璐</t>
  </si>
  <si>
    <t>1998-08-22</t>
  </si>
  <si>
    <t>王羽烈</t>
  </si>
  <si>
    <t>1999-07-26</t>
  </si>
  <si>
    <t>李发宇</t>
  </si>
  <si>
    <t>2000-11-13</t>
  </si>
  <si>
    <t>夏鹏</t>
  </si>
  <si>
    <t>1997-03-18</t>
  </si>
  <si>
    <t>长山乡
人民政府</t>
  </si>
  <si>
    <t>长山乡乡村振兴
发展服务中心</t>
  </si>
  <si>
    <t>崔强一</t>
  </si>
  <si>
    <t>1999-07-06</t>
  </si>
  <si>
    <t>陈雨杭</t>
  </si>
  <si>
    <t>1999-03-25</t>
  </si>
  <si>
    <t>肖启宁</t>
  </si>
  <si>
    <t>1993-02-18</t>
  </si>
  <si>
    <t>时晓媛</t>
  </si>
  <si>
    <t>1995-10-09</t>
  </si>
  <si>
    <t>吕峰</t>
  </si>
  <si>
    <t>1995-01-06</t>
  </si>
  <si>
    <t>长山乡社会治安
综合治理中心</t>
  </si>
  <si>
    <t>常嘉欣</t>
  </si>
  <si>
    <t>1994-07-25</t>
  </si>
  <si>
    <t>么金权</t>
  </si>
  <si>
    <t>1994-01-30</t>
  </si>
  <si>
    <t>孔德润</t>
  </si>
  <si>
    <t>1999-01-03</t>
  </si>
  <si>
    <t>孙丹阳</t>
  </si>
  <si>
    <t>1994-04-01</t>
  </si>
  <si>
    <t>赵成祥</t>
  </si>
  <si>
    <t>1999-04-03</t>
  </si>
  <si>
    <t>陈月</t>
  </si>
  <si>
    <t>1997-12-10</t>
  </si>
  <si>
    <t>纪东鹤</t>
  </si>
  <si>
    <t>1994-12-02</t>
  </si>
  <si>
    <t>兴十四镇
人民政府</t>
  </si>
  <si>
    <t>兴十四镇综合
便民服务中心</t>
  </si>
  <si>
    <t>陈玉慧</t>
  </si>
  <si>
    <t>1998-08-07</t>
  </si>
  <si>
    <t>郭雯月</t>
  </si>
  <si>
    <t>1994-02-21</t>
  </si>
  <si>
    <t>曾宪波</t>
  </si>
  <si>
    <t>1993-03-07</t>
  </si>
  <si>
    <t>栾成福</t>
  </si>
  <si>
    <t>许云鹏</t>
  </si>
  <si>
    <t>1999-05-30</t>
  </si>
  <si>
    <t>赵佳彬</t>
  </si>
  <si>
    <t>1998-04-22</t>
  </si>
  <si>
    <t>兴十四镇综合
文化站</t>
  </si>
  <si>
    <t>王路琦</t>
  </si>
  <si>
    <t>1995-07-27</t>
  </si>
  <si>
    <t>王甜甜</t>
  </si>
  <si>
    <t>1999-01-09</t>
  </si>
  <si>
    <t>李键</t>
  </si>
  <si>
    <t>1996-10-30</t>
  </si>
  <si>
    <t>崔硕</t>
  </si>
  <si>
    <t>1999-11-09</t>
  </si>
  <si>
    <t>孙晨</t>
  </si>
  <si>
    <t>1997-06-09</t>
  </si>
  <si>
    <t>杨柏睿</t>
  </si>
  <si>
    <t>邰莹</t>
  </si>
  <si>
    <t>1993-11-02</t>
  </si>
  <si>
    <t>刘金龙</t>
  </si>
  <si>
    <t>1995-03-30</t>
  </si>
  <si>
    <t>朱愿如</t>
  </si>
  <si>
    <t>1999-12-14</t>
  </si>
  <si>
    <t>王鹤然</t>
  </si>
  <si>
    <t>1998-05-23</t>
  </si>
  <si>
    <t>李泽栋</t>
  </si>
  <si>
    <t>1995-03-04</t>
  </si>
  <si>
    <t>兴十四镇乡村振兴
发展服务中心</t>
  </si>
  <si>
    <t>马宏鑫</t>
  </si>
  <si>
    <t>2000-10-10</t>
  </si>
  <si>
    <t>刘悦</t>
  </si>
  <si>
    <t>1999-10-09</t>
  </si>
  <si>
    <t>田琦</t>
  </si>
  <si>
    <t>1994-04-10</t>
  </si>
  <si>
    <t>衣兰</t>
  </si>
  <si>
    <t>2000-06-17</t>
  </si>
  <si>
    <t>兴隆乡
人民政府</t>
  </si>
  <si>
    <t>兴隆乡社会治安
综合治理中心</t>
  </si>
  <si>
    <t>刘佳</t>
  </si>
  <si>
    <t>李长旭</t>
  </si>
  <si>
    <t>1998-05-20</t>
  </si>
  <si>
    <t>程晓宇</t>
  </si>
  <si>
    <t>1999-03-18</t>
  </si>
  <si>
    <t>赵云</t>
  </si>
  <si>
    <t>1992-05-05</t>
  </si>
  <si>
    <t>兴隆乡综合
文化站</t>
  </si>
  <si>
    <t>刘婷</t>
  </si>
  <si>
    <t>1998-07-24</t>
  </si>
  <si>
    <t>王欣惟</t>
  </si>
  <si>
    <t>1999-12-20</t>
  </si>
  <si>
    <t>孙艺菲</t>
  </si>
  <si>
    <t>2000-03-16</t>
  </si>
  <si>
    <t>宝山乡
人民政府</t>
  </si>
  <si>
    <t>宝山乡综合
文化站</t>
  </si>
  <si>
    <t>孙宇亭</t>
  </si>
  <si>
    <t>魏鑫鑫</t>
  </si>
  <si>
    <t>1999-10-07</t>
  </si>
  <si>
    <t>谢金蕾</t>
  </si>
  <si>
    <t>1995-04-11</t>
  </si>
  <si>
    <t>宝山乡乡村振兴
发展服务中心</t>
  </si>
  <si>
    <t>洪慧敏</t>
  </si>
  <si>
    <t>1995-02-04</t>
  </si>
  <si>
    <t>刘天阳</t>
  </si>
  <si>
    <t>1995-08-04</t>
  </si>
  <si>
    <t>鞠传琦</t>
  </si>
  <si>
    <t>1994-01-05</t>
  </si>
  <si>
    <t>巨宝镇
人民政府</t>
  </si>
  <si>
    <t>巨宝镇社会治安
综合治理中心</t>
  </si>
  <si>
    <t>单宇航</t>
  </si>
  <si>
    <t>1998-05-13</t>
  </si>
  <si>
    <t>董玉莹</t>
  </si>
  <si>
    <t>1999-01-14</t>
  </si>
  <si>
    <t>张雪飞</t>
  </si>
  <si>
    <t>1992-10-04</t>
  </si>
  <si>
    <t>东阳镇
人民政府</t>
  </si>
  <si>
    <t>东阳镇社会治安
综合治理中心</t>
  </si>
  <si>
    <t>顾航</t>
  </si>
  <si>
    <t>2000-07-16</t>
  </si>
  <si>
    <t>王政凯</t>
  </si>
  <si>
    <t>1996-02-04</t>
  </si>
  <si>
    <t>1998-03-09</t>
  </si>
  <si>
    <t>司佳琦</t>
  </si>
  <si>
    <t>1999-05-06</t>
  </si>
  <si>
    <t>付小双</t>
  </si>
  <si>
    <t>东阳镇综合
文化站</t>
  </si>
  <si>
    <t>周可心</t>
  </si>
  <si>
    <t>1999-02-26</t>
  </si>
  <si>
    <t>刘丽娜</t>
  </si>
  <si>
    <t>1998-01-01</t>
  </si>
  <si>
    <t>凌彤彤</t>
  </si>
  <si>
    <t>2000-10-09</t>
  </si>
  <si>
    <t>刘雨薇</t>
  </si>
  <si>
    <t>1998-05-11</t>
  </si>
  <si>
    <t>1993-04-25</t>
  </si>
  <si>
    <t>席光轩</t>
  </si>
  <si>
    <t>2000-04-02</t>
  </si>
  <si>
    <t>东阳镇党群
服务中心</t>
  </si>
  <si>
    <t>于爽</t>
  </si>
  <si>
    <t>1999-11-08</t>
  </si>
  <si>
    <t>王雅楠</t>
  </si>
  <si>
    <t>2000-09-09</t>
  </si>
  <si>
    <t>姜振林</t>
  </si>
  <si>
    <t>2000-04-15</t>
  </si>
  <si>
    <t>吕新月</t>
  </si>
  <si>
    <t>1999-10-22</t>
  </si>
  <si>
    <t>雷美慧</t>
  </si>
  <si>
    <t>1999-03-05</t>
  </si>
  <si>
    <t>王洪玉</t>
  </si>
  <si>
    <t>1999-10-11</t>
  </si>
  <si>
    <t>东阳镇综合
便民服务中心</t>
  </si>
  <si>
    <t>1992-04-13</t>
  </si>
  <si>
    <t>孔智豪</t>
  </si>
  <si>
    <t>1999-07-13</t>
  </si>
  <si>
    <t>平阳镇
人民政府</t>
  </si>
  <si>
    <t>平阳镇综合
文化站</t>
  </si>
  <si>
    <t>1996-09-18</t>
  </si>
  <si>
    <t>李姝凝</t>
  </si>
  <si>
    <t>1995-10-16</t>
  </si>
  <si>
    <t>王瑞</t>
  </si>
  <si>
    <t>1999-03-10</t>
  </si>
  <si>
    <t>迟文静</t>
  </si>
  <si>
    <t>朱威</t>
  </si>
  <si>
    <t>2000-11-01</t>
  </si>
  <si>
    <t>李晓刚</t>
  </si>
  <si>
    <t>1987-09-09</t>
  </si>
  <si>
    <t>柳闯</t>
  </si>
  <si>
    <t>2000-07-31</t>
  </si>
  <si>
    <t>王星凯</t>
  </si>
  <si>
    <t>1997-10-20</t>
  </si>
  <si>
    <t>任思羽</t>
  </si>
  <si>
    <t>2000-07-09</t>
  </si>
  <si>
    <t>平阳镇乡村振兴
发展服务中心</t>
  </si>
  <si>
    <t>张宇婷</t>
  </si>
  <si>
    <t>1998-07-28</t>
  </si>
  <si>
    <t>白婉璐</t>
  </si>
  <si>
    <t>1997-09-03</t>
  </si>
  <si>
    <t>白霜霜</t>
  </si>
  <si>
    <t>1993-10-23</t>
  </si>
  <si>
    <t>平阳镇社会治安
综合治理中心</t>
  </si>
  <si>
    <t>吴昊</t>
  </si>
  <si>
    <t>1996-06-09</t>
  </si>
  <si>
    <t>冯智健</t>
  </si>
  <si>
    <t>1999-09-27</t>
  </si>
  <si>
    <t>连一然</t>
  </si>
  <si>
    <t>1995-11-30</t>
  </si>
  <si>
    <t>樊星</t>
  </si>
  <si>
    <t>1997-05-28</t>
  </si>
  <si>
    <t>查哈阳乡
人民政府</t>
  </si>
  <si>
    <t>查哈阳乡综合
文化站</t>
  </si>
  <si>
    <t>蔡婷婷</t>
  </si>
  <si>
    <t>1999-11-16</t>
  </si>
  <si>
    <t>李云鹤</t>
  </si>
  <si>
    <t>1999-07-04</t>
  </si>
  <si>
    <t>吕鑫宇</t>
  </si>
  <si>
    <t>1998-08-16</t>
  </si>
  <si>
    <t>林志远</t>
  </si>
  <si>
    <t>1995-11-06</t>
  </si>
  <si>
    <t>张萌萌</t>
  </si>
  <si>
    <t>1998-07-20</t>
  </si>
  <si>
    <t>闫露</t>
  </si>
  <si>
    <t>1995-05-19</t>
  </si>
  <si>
    <t>王丽菊</t>
  </si>
  <si>
    <t>1996-11-29</t>
  </si>
  <si>
    <t>赵可欣</t>
  </si>
  <si>
    <t>1998-02-07</t>
  </si>
  <si>
    <t>刘建文</t>
  </si>
  <si>
    <t>1996-05-03</t>
  </si>
  <si>
    <t>王禹萱</t>
  </si>
  <si>
    <t>查哈阳乡社会治安
综合治理中心</t>
  </si>
  <si>
    <t>张忠元</t>
  </si>
  <si>
    <t>1995-12-28</t>
  </si>
  <si>
    <t>高佳欣</t>
  </si>
  <si>
    <t>1998-06-03</t>
  </si>
  <si>
    <t>杨孔硕</t>
  </si>
  <si>
    <t>肖茵</t>
  </si>
  <si>
    <t>1992-01-23</t>
  </si>
  <si>
    <t>查哈阳综合便民
服务中心</t>
  </si>
  <si>
    <t>戚正余</t>
  </si>
  <si>
    <t>1998-01-20</t>
  </si>
  <si>
    <t>李梦鑫</t>
  </si>
  <si>
    <t>1999-09-12</t>
  </si>
  <si>
    <t>邹丽艳</t>
  </si>
  <si>
    <t>1998-09-24</t>
  </si>
  <si>
    <t>甘南县
教育局</t>
  </si>
  <si>
    <t>第三中学</t>
  </si>
  <si>
    <t>林雪</t>
  </si>
  <si>
    <t>1999-11-20</t>
  </si>
  <si>
    <t>吴寒</t>
  </si>
  <si>
    <t>1992-12-04</t>
  </si>
  <si>
    <t>衣然</t>
  </si>
  <si>
    <t>1995-04-15</t>
  </si>
  <si>
    <t>王超群</t>
  </si>
  <si>
    <t>1993-03-24</t>
  </si>
  <si>
    <t>于美卉</t>
  </si>
  <si>
    <t>2000-05-08</t>
  </si>
  <si>
    <t>王雪艳</t>
  </si>
  <si>
    <t>1993-09-16</t>
  </si>
  <si>
    <t>第六中学</t>
  </si>
  <si>
    <t>田密</t>
  </si>
  <si>
    <t>1999-04-21</t>
  </si>
  <si>
    <t>1993-08-25</t>
  </si>
  <si>
    <t>八一学校</t>
  </si>
  <si>
    <t>吴仪</t>
  </si>
  <si>
    <t>1998-11-06</t>
  </si>
  <si>
    <t>刘欣</t>
  </si>
  <si>
    <t>2000-09-27</t>
  </si>
  <si>
    <t>张宏美</t>
  </si>
  <si>
    <t>2000-07-08</t>
  </si>
  <si>
    <t>张雪驰</t>
  </si>
  <si>
    <t>1999-11-12</t>
  </si>
  <si>
    <t>刘灿</t>
  </si>
  <si>
    <t>1999-04-19</t>
  </si>
  <si>
    <t>石世杰</t>
  </si>
  <si>
    <t>1997-03-28</t>
  </si>
  <si>
    <t>杨源</t>
  </si>
  <si>
    <t>1997-11-07</t>
  </si>
  <si>
    <t>靖旭阳</t>
  </si>
  <si>
    <t>1997-12-09</t>
  </si>
  <si>
    <t>潘廷婷</t>
  </si>
  <si>
    <t>2000-02-02</t>
  </si>
  <si>
    <t>韩旭</t>
  </si>
  <si>
    <t>1999-05-24</t>
  </si>
  <si>
    <t>董晓微</t>
  </si>
  <si>
    <t>1998-03-04</t>
  </si>
  <si>
    <t>张静雅</t>
  </si>
  <si>
    <t>1997-10-01</t>
  </si>
  <si>
    <t>王洪晗</t>
  </si>
  <si>
    <t>1996-11-09</t>
  </si>
  <si>
    <t>于珊</t>
  </si>
  <si>
    <t>1999-07-03</t>
  </si>
  <si>
    <t>关晓晗</t>
  </si>
  <si>
    <t>1993-01-11</t>
  </si>
  <si>
    <t>隋雯</t>
  </si>
  <si>
    <t>1996-05-02</t>
  </si>
  <si>
    <t>王海菲</t>
  </si>
  <si>
    <t>姜红梅</t>
  </si>
  <si>
    <t>1998-11-21</t>
  </si>
  <si>
    <t>韩雪</t>
  </si>
  <si>
    <t>1996-04-05</t>
  </si>
  <si>
    <t>常悦</t>
  </si>
  <si>
    <t>1998-07-16</t>
  </si>
  <si>
    <t>1999-02-02</t>
  </si>
  <si>
    <t>裴赢丽</t>
  </si>
  <si>
    <t>2000-01-12</t>
  </si>
  <si>
    <t>林婷婷</t>
  </si>
  <si>
    <t>1996-09-16</t>
  </si>
  <si>
    <t>张原</t>
  </si>
  <si>
    <t>2000-06-12</t>
  </si>
  <si>
    <t>姜柳</t>
  </si>
  <si>
    <t>1990-10-27</t>
  </si>
  <si>
    <t>兰玉莹</t>
  </si>
  <si>
    <t>1997-11-20</t>
  </si>
  <si>
    <t>孔令瑶</t>
  </si>
  <si>
    <t>1999-05-18</t>
  </si>
  <si>
    <t>姜莹</t>
  </si>
  <si>
    <t>1997-05-26</t>
  </si>
  <si>
    <t>魏爽</t>
  </si>
  <si>
    <t>1993-08-06</t>
  </si>
  <si>
    <t>刘丹</t>
  </si>
  <si>
    <t>1998-09-27</t>
  </si>
  <si>
    <t>李湘男</t>
  </si>
  <si>
    <t>1998-04-19</t>
  </si>
  <si>
    <t>杨胜</t>
  </si>
  <si>
    <t>1995-09-02</t>
  </si>
  <si>
    <t>周甜甜</t>
  </si>
  <si>
    <t>1997-05-13</t>
  </si>
  <si>
    <t>孙慧敏</t>
  </si>
  <si>
    <t>1997-03-05</t>
  </si>
  <si>
    <t>孙绍棠</t>
  </si>
  <si>
    <t>1998-07-21</t>
  </si>
  <si>
    <t>李海娇</t>
  </si>
  <si>
    <t>1995-08-09</t>
  </si>
  <si>
    <t>王亚南</t>
  </si>
  <si>
    <t>1994-11-15</t>
  </si>
  <si>
    <t>任凯旋</t>
  </si>
  <si>
    <t>2000-02-15</t>
  </si>
  <si>
    <t>殷雪菲</t>
  </si>
  <si>
    <t>王子墨</t>
  </si>
  <si>
    <t>1997-02-20</t>
  </si>
  <si>
    <t>焦琪琪</t>
  </si>
  <si>
    <t>1995-10-03</t>
  </si>
  <si>
    <t>甘南县
卫生健康局</t>
  </si>
  <si>
    <t>甘南县疾病预防
控制中心</t>
  </si>
  <si>
    <t>顾欣</t>
  </si>
  <si>
    <t>1994-05-02</t>
  </si>
  <si>
    <t>王琳</t>
  </si>
  <si>
    <t>1998-03-10</t>
  </si>
  <si>
    <t>孟繁琪</t>
  </si>
  <si>
    <t>1999-08-16</t>
  </si>
  <si>
    <t>李欣</t>
  </si>
  <si>
    <t>丁新源</t>
  </si>
  <si>
    <t>1998-04-25</t>
  </si>
  <si>
    <t>甘南县妇幼保健
计划生育服务中心</t>
  </si>
  <si>
    <t>刘运芳</t>
  </si>
  <si>
    <t>1994-01-24</t>
  </si>
  <si>
    <t>龙江县</t>
  </si>
  <si>
    <t>龙江县教育局</t>
  </si>
  <si>
    <t>龙江县第二中学</t>
  </si>
  <si>
    <t>杨琳</t>
  </si>
  <si>
    <t>2000-5-20</t>
  </si>
  <si>
    <t>孙碧涛</t>
  </si>
  <si>
    <t>1997-1-7</t>
  </si>
  <si>
    <t>任春香</t>
  </si>
  <si>
    <t>1998-4-7</t>
  </si>
  <si>
    <t>李铭心</t>
  </si>
  <si>
    <t>2001-4-2</t>
  </si>
  <si>
    <t>张辛</t>
  </si>
  <si>
    <t>苗爽</t>
  </si>
  <si>
    <t>1997-7-18</t>
  </si>
  <si>
    <t>张欣欣</t>
  </si>
  <si>
    <t>1998-10-12</t>
  </si>
  <si>
    <t>安秋霜</t>
  </si>
  <si>
    <t>1997-9-10</t>
  </si>
  <si>
    <t>李琳</t>
  </si>
  <si>
    <t>刘志平</t>
  </si>
  <si>
    <t>1987-12-12</t>
  </si>
  <si>
    <t>1997-6-8</t>
  </si>
  <si>
    <t>杨柳</t>
  </si>
  <si>
    <t>1997-6-13</t>
  </si>
  <si>
    <t>董夕媛</t>
  </si>
  <si>
    <t>1998-5-22</t>
  </si>
  <si>
    <t>闫爽</t>
  </si>
  <si>
    <t>1997-7-16</t>
  </si>
  <si>
    <t>陈男</t>
  </si>
  <si>
    <t>龙江县职业技术教育中心学校</t>
  </si>
  <si>
    <t>田爽</t>
  </si>
  <si>
    <t>段金秋</t>
  </si>
  <si>
    <t>1997-10-7</t>
  </si>
  <si>
    <t>张义</t>
  </si>
  <si>
    <t>1996-11-7</t>
  </si>
  <si>
    <t>龙江县育才学校</t>
  </si>
  <si>
    <t>杨鲲鹏</t>
  </si>
  <si>
    <t>1998-11-26</t>
  </si>
  <si>
    <t>马群昌</t>
  </si>
  <si>
    <t>1998-5-20</t>
  </si>
  <si>
    <t>刘普吉</t>
  </si>
  <si>
    <t>1989-7-1</t>
  </si>
  <si>
    <t>李本龙</t>
  </si>
  <si>
    <t>1997-9-2</t>
  </si>
  <si>
    <t>唐玉冬</t>
  </si>
  <si>
    <t>1996-1-31</t>
  </si>
  <si>
    <t>张国兴</t>
  </si>
  <si>
    <t>1996-8-22</t>
  </si>
  <si>
    <t>李文雅</t>
  </si>
  <si>
    <t>1997-12-26</t>
  </si>
  <si>
    <t>龙江县育龙学校</t>
  </si>
  <si>
    <t>王传龙</t>
  </si>
  <si>
    <t>1995-6-27</t>
  </si>
  <si>
    <t>姜文琪</t>
  </si>
  <si>
    <t>2000-2-27</t>
  </si>
  <si>
    <t>龙江县卫生健康局</t>
  </si>
  <si>
    <t>龙江县通达社区卫生服务中心</t>
  </si>
  <si>
    <t>1995-1-31</t>
  </si>
  <si>
    <t>龙江县妇幼保健计划生育服务中心</t>
  </si>
  <si>
    <t>黄琨杭</t>
  </si>
  <si>
    <t>1998-1-20</t>
  </si>
  <si>
    <t>王佳</t>
  </si>
  <si>
    <t>1996-7-8</t>
  </si>
  <si>
    <t>龙江县龙兴镇中心卫生院</t>
  </si>
  <si>
    <t>郑秀玮</t>
  </si>
  <si>
    <t>1988-12-3</t>
  </si>
  <si>
    <t>龙江县黑岗乡卫生院</t>
  </si>
  <si>
    <t>翟丹</t>
  </si>
  <si>
    <t>龙江县景星镇卫生院</t>
  </si>
  <si>
    <t>朱燕</t>
  </si>
  <si>
    <t>1998-6-29</t>
  </si>
  <si>
    <t>赵宇</t>
  </si>
  <si>
    <t>1994-4-27</t>
  </si>
  <si>
    <t>龙江县山泉镇中心卫生院</t>
  </si>
  <si>
    <t>1998-8-24</t>
  </si>
  <si>
    <t>郭晗</t>
  </si>
  <si>
    <t>1999-4-25</t>
  </si>
  <si>
    <t>龙江县华民乡中心卫生院</t>
  </si>
  <si>
    <t>王正</t>
  </si>
  <si>
    <t>1999-4-4</t>
  </si>
  <si>
    <t>泰来县</t>
  </si>
  <si>
    <t>中共泰来县委机构编制委员会</t>
  </si>
  <si>
    <t>泰来县机构数据中心</t>
  </si>
  <si>
    <t>吕佳琦</t>
  </si>
  <si>
    <t>桑春红</t>
  </si>
  <si>
    <t>周  越</t>
  </si>
  <si>
    <t>泰来县应急管理局</t>
  </si>
  <si>
    <t>泰来县应急指挥服务中心</t>
  </si>
  <si>
    <t>孔晓旭</t>
  </si>
  <si>
    <t>王雪涵</t>
  </si>
  <si>
    <t>纪新宇</t>
  </si>
  <si>
    <t>郭新阳</t>
  </si>
  <si>
    <t>赵书宇</t>
  </si>
  <si>
    <t>泰来县经济合作促进局</t>
  </si>
  <si>
    <t>泰来县电子商务孵化中心</t>
  </si>
  <si>
    <t>邓玉娜</t>
  </si>
  <si>
    <t>泰来县农业农村局</t>
  </si>
  <si>
    <t>泰来县农村合作经济经营服务总站</t>
  </si>
  <si>
    <t>于婉婷</t>
  </si>
  <si>
    <t>李  鹏</t>
  </si>
  <si>
    <t>张  楠</t>
  </si>
  <si>
    <t>刘  锦</t>
  </si>
  <si>
    <t>石文煜</t>
  </si>
  <si>
    <t>马欣悦</t>
  </si>
  <si>
    <t>房勇宁</t>
  </si>
  <si>
    <t>刘  也</t>
  </si>
  <si>
    <t>泰来县农业技术推广中心</t>
  </si>
  <si>
    <t>陈泽旭</t>
  </si>
  <si>
    <t>谭玉杰</t>
  </si>
  <si>
    <t>杨馥源</t>
  </si>
  <si>
    <t>孙庆圣</t>
  </si>
  <si>
    <t>张世勋</t>
  </si>
  <si>
    <t>杨  鹏</t>
  </si>
  <si>
    <t>泰来县自然资源局</t>
  </si>
  <si>
    <t>泰来县不动产登记中心</t>
  </si>
  <si>
    <t>郭  晶</t>
  </si>
  <si>
    <t>泰来县水务局</t>
  </si>
  <si>
    <t>泰来县水资源服务中心</t>
  </si>
  <si>
    <t>邵光辉</t>
  </si>
  <si>
    <t>桂天姣</t>
  </si>
  <si>
    <t>王  扬</t>
  </si>
  <si>
    <t>盖思佳</t>
  </si>
  <si>
    <t>何  璇</t>
  </si>
  <si>
    <t>泰来县市场监督管理局</t>
  </si>
  <si>
    <t>泰来县消费者权益保护中心</t>
  </si>
  <si>
    <t>尹宝阔</t>
  </si>
  <si>
    <t>陈  雪</t>
  </si>
  <si>
    <t>赵敬雯</t>
  </si>
  <si>
    <t>苗伟娜</t>
  </si>
  <si>
    <t>梁  彤</t>
  </si>
  <si>
    <t>泰来县交通运输局</t>
  </si>
  <si>
    <t>泰来县公路事业发展中心</t>
  </si>
  <si>
    <t>孙  跃</t>
  </si>
  <si>
    <t>吕  鹤</t>
  </si>
  <si>
    <t>石靖新</t>
  </si>
  <si>
    <t>邵  鹏</t>
  </si>
  <si>
    <t>李  博</t>
  </si>
  <si>
    <t>泰来县林业和草原局</t>
  </si>
  <si>
    <t>泰来县森林病虫害防治检疫站</t>
  </si>
  <si>
    <t>刘  美</t>
  </si>
  <si>
    <t>刘  迪</t>
  </si>
  <si>
    <t>马瑢蔓</t>
  </si>
  <si>
    <t>泰来县东方红机械林场</t>
  </si>
  <si>
    <t>刘  洋</t>
  </si>
  <si>
    <t>巩  杰</t>
  </si>
  <si>
    <t>杨子毅</t>
  </si>
  <si>
    <t>泰来县卫生和健康局</t>
  </si>
  <si>
    <t>泰来县乡镇卫生院</t>
  </si>
  <si>
    <t>刘  丹</t>
  </si>
  <si>
    <t>马文红</t>
  </si>
  <si>
    <t>郭文晶</t>
  </si>
  <si>
    <t>赵嘉睿</t>
  </si>
  <si>
    <t>刘晓男</t>
  </si>
  <si>
    <t>张  月</t>
  </si>
  <si>
    <t>李  冰</t>
  </si>
  <si>
    <t>1991-04</t>
  </si>
  <si>
    <t>徐  爽</t>
  </si>
  <si>
    <t>李  苗</t>
  </si>
  <si>
    <t>王晓敏</t>
  </si>
  <si>
    <t>刘  慧</t>
  </si>
  <si>
    <t>黄仕宇</t>
  </si>
  <si>
    <t>泰来县教育局</t>
  </si>
  <si>
    <t>泰来县第一中学</t>
  </si>
  <si>
    <t>赵  鹏</t>
  </si>
  <si>
    <t>泰来县第三中学</t>
  </si>
  <si>
    <t>王泽鑫</t>
  </si>
  <si>
    <t>张宏玉</t>
  </si>
  <si>
    <t>薄士言</t>
  </si>
  <si>
    <t>李瑞琪</t>
  </si>
  <si>
    <t>李智睿</t>
  </si>
  <si>
    <t>樊新悦</t>
  </si>
  <si>
    <t>张  畅</t>
  </si>
  <si>
    <t>张  爽</t>
  </si>
  <si>
    <t>吴  浩</t>
  </si>
  <si>
    <t>王悦来</t>
  </si>
  <si>
    <t>孙思博</t>
  </si>
  <si>
    <t>朱胜男</t>
  </si>
  <si>
    <t>白小丽</t>
  </si>
  <si>
    <t>泰来县职教中心</t>
  </si>
  <si>
    <t>马  悦</t>
  </si>
  <si>
    <t>王  纯</t>
  </si>
  <si>
    <t>王新路</t>
  </si>
  <si>
    <t>褚立朋</t>
  </si>
  <si>
    <t>张佳欢</t>
  </si>
  <si>
    <t>武  雪</t>
  </si>
  <si>
    <t>欧佳强</t>
  </si>
  <si>
    <t>兰羽珈</t>
  </si>
  <si>
    <t>胡新悦</t>
  </si>
  <si>
    <t>于  利</t>
  </si>
  <si>
    <t>王丹彤</t>
  </si>
  <si>
    <t>孙唯哲</t>
  </si>
  <si>
    <t>马志成</t>
  </si>
  <si>
    <t>李  鑫</t>
  </si>
  <si>
    <t>马  亮</t>
  </si>
  <si>
    <t>付  瑶</t>
  </si>
  <si>
    <t>朱琳琳</t>
  </si>
  <si>
    <t>莫秀秀</t>
  </si>
  <si>
    <t>田洺瑶</t>
  </si>
  <si>
    <t>于长帅</t>
  </si>
  <si>
    <t>于  冰</t>
  </si>
  <si>
    <t>刘  娜</t>
  </si>
  <si>
    <t>李奇慧</t>
  </si>
  <si>
    <t>侯梦超</t>
  </si>
  <si>
    <t>王鹏飞</t>
  </si>
  <si>
    <t>邓德全</t>
  </si>
  <si>
    <t>泰来县第二中学</t>
  </si>
  <si>
    <t>李  优</t>
  </si>
  <si>
    <t>王勇喆</t>
  </si>
  <si>
    <t>张  慧</t>
  </si>
  <si>
    <t>泰来县第四中学</t>
  </si>
  <si>
    <t>李  丹</t>
  </si>
  <si>
    <t>泰来县蒙古族中学</t>
  </si>
  <si>
    <t>谢  坤</t>
  </si>
  <si>
    <t>李  欢</t>
  </si>
  <si>
    <t>宋星妤</t>
  </si>
  <si>
    <t>唐文莹</t>
  </si>
  <si>
    <t>毕  强</t>
  </si>
  <si>
    <t>田  野</t>
  </si>
  <si>
    <t>盛  爱</t>
  </si>
  <si>
    <t>胡  建</t>
  </si>
  <si>
    <t>郑永超</t>
  </si>
  <si>
    <t>李  丽</t>
  </si>
  <si>
    <t>冯  鑫</t>
  </si>
  <si>
    <t>耿云洋</t>
  </si>
  <si>
    <t>李慕蕾</t>
  </si>
  <si>
    <t>代雨航</t>
  </si>
  <si>
    <t>孙建萍</t>
  </si>
  <si>
    <t>泰来县实验小学</t>
  </si>
  <si>
    <t>刘娇阳</t>
  </si>
  <si>
    <t>董  营</t>
  </si>
  <si>
    <t>张丽杰</t>
  </si>
  <si>
    <t>朱许洲</t>
  </si>
  <si>
    <t>李佳琦</t>
  </si>
  <si>
    <t>张雨情</t>
  </si>
  <si>
    <t>李美欣</t>
  </si>
  <si>
    <t>路  扬</t>
  </si>
  <si>
    <t>刘佳蕊</t>
  </si>
  <si>
    <t>杨  晨</t>
  </si>
  <si>
    <t>李思谕</t>
  </si>
  <si>
    <t>吴佳阳</t>
  </si>
  <si>
    <t>2002-08</t>
  </si>
  <si>
    <t>龙沙区</t>
  </si>
  <si>
    <t>齐齐哈尔市龙沙区民政局</t>
  </si>
  <si>
    <t>齐齐哈尔市龙沙区民政事务服务中心</t>
  </si>
  <si>
    <t>祖雯琳</t>
  </si>
  <si>
    <t>1996-8-25</t>
  </si>
  <si>
    <t>尤志强</t>
  </si>
  <si>
    <t>1997-5-26</t>
  </si>
  <si>
    <t>刘倩倩</t>
  </si>
  <si>
    <t>1994-9-8</t>
  </si>
  <si>
    <t>李英磊</t>
  </si>
  <si>
    <t>1995-1-17</t>
  </si>
  <si>
    <t>崔雅婷</t>
  </si>
  <si>
    <t>1993-9-4</t>
  </si>
  <si>
    <t>齐齐哈尔市龙沙区正阳街道</t>
  </si>
  <si>
    <t>齐齐哈尔市龙沙区正阳街道党群服务中心</t>
  </si>
  <si>
    <t>时晨洋</t>
  </si>
  <si>
    <t>1996-3-26</t>
  </si>
  <si>
    <t>于洋</t>
  </si>
  <si>
    <t>2000-2-20</t>
  </si>
  <si>
    <t>孝佳骏</t>
  </si>
  <si>
    <t>路坦</t>
  </si>
  <si>
    <t>1995-7-23</t>
  </si>
  <si>
    <t>李磊</t>
  </si>
  <si>
    <t>1994-10-22</t>
  </si>
  <si>
    <t>陈庆侠</t>
  </si>
  <si>
    <t>刘颖波</t>
  </si>
  <si>
    <t>1988-3-29</t>
  </si>
  <si>
    <t>牟宗瑶</t>
  </si>
  <si>
    <t>1998-5-16</t>
  </si>
  <si>
    <t>石玉</t>
  </si>
  <si>
    <t>1995-3-12</t>
  </si>
  <si>
    <t>张果丰</t>
  </si>
  <si>
    <t>1992-8-6</t>
  </si>
  <si>
    <t>马静</t>
  </si>
  <si>
    <t>1997-7-9</t>
  </si>
  <si>
    <t>张艳波</t>
  </si>
  <si>
    <t>1992-4-19</t>
  </si>
  <si>
    <t>赵昕</t>
  </si>
  <si>
    <t>1993-2-25</t>
  </si>
  <si>
    <t>李志雅</t>
  </si>
  <si>
    <t>1990-4-9</t>
  </si>
  <si>
    <t>韩洋</t>
  </si>
  <si>
    <t>1998-6-27</t>
  </si>
  <si>
    <t>雷莎莎</t>
  </si>
  <si>
    <t>1987-8-23</t>
  </si>
  <si>
    <t>齐齐哈尔市龙沙区江安街道</t>
  </si>
  <si>
    <t>齐齐哈尔市龙沙区江安街道党群服务中心</t>
  </si>
  <si>
    <t>常煜</t>
  </si>
  <si>
    <t>张明阳</t>
  </si>
  <si>
    <t>1993-5-16</t>
  </si>
  <si>
    <t>贺心雨</t>
  </si>
  <si>
    <t>1998-8-15</t>
  </si>
  <si>
    <t>石祥瑞</t>
  </si>
  <si>
    <t>1993-1-30</t>
  </si>
  <si>
    <t>张盟</t>
  </si>
  <si>
    <t>1996-11-11</t>
  </si>
  <si>
    <t>张金睿</t>
  </si>
  <si>
    <t>1998-8-20</t>
  </si>
  <si>
    <t>李倩</t>
  </si>
  <si>
    <t>1993-9-8</t>
  </si>
  <si>
    <t>曹卫艳</t>
  </si>
  <si>
    <t>1997-6-6</t>
  </si>
  <si>
    <t>李明禹</t>
  </si>
  <si>
    <t>1989-2-3</t>
  </si>
  <si>
    <t>孙晗</t>
  </si>
  <si>
    <t>1997-2-24</t>
  </si>
  <si>
    <t>张以超</t>
  </si>
  <si>
    <t>1997-2-28</t>
  </si>
  <si>
    <t>齐齐哈尔市龙沙区彩虹街道</t>
  </si>
  <si>
    <t>齐齐哈尔市龙沙区彩虹街道党群服务中心</t>
  </si>
  <si>
    <t>魏星</t>
  </si>
  <si>
    <t>1992-2-20</t>
  </si>
  <si>
    <t>杨帆</t>
  </si>
  <si>
    <t>1994-5-28</t>
  </si>
  <si>
    <t>关乃千</t>
  </si>
  <si>
    <t>1997-5-10</t>
  </si>
  <si>
    <t>秦海洋</t>
  </si>
  <si>
    <t>李兰竹</t>
  </si>
  <si>
    <t>2000-8-8</t>
  </si>
  <si>
    <t>王可欣</t>
  </si>
  <si>
    <t>1995-9-2</t>
  </si>
  <si>
    <t>符梦园</t>
  </si>
  <si>
    <t>徐丽丽</t>
  </si>
  <si>
    <t>1995-12-15</t>
  </si>
  <si>
    <t>王琳琳</t>
  </si>
  <si>
    <t>1999-3-10</t>
  </si>
  <si>
    <t>1993-10-19</t>
  </si>
  <si>
    <t>李晓梅</t>
  </si>
  <si>
    <t>1993-3-26</t>
  </si>
  <si>
    <t>金锡</t>
  </si>
  <si>
    <t>1989-3-22</t>
  </si>
  <si>
    <t>齐齐哈尔市龙沙区湖滨街道</t>
  </si>
  <si>
    <t>齐齐哈尔市龙沙区湖滨街道党群服务中心</t>
  </si>
  <si>
    <t>姚光磊</t>
  </si>
  <si>
    <t>1990-5-13</t>
  </si>
  <si>
    <t>王熙隆</t>
  </si>
  <si>
    <t>许佳宁</t>
  </si>
  <si>
    <t>田芯芯</t>
  </si>
  <si>
    <t>时全</t>
  </si>
  <si>
    <t>1993-8-4</t>
  </si>
  <si>
    <t>刘芮含</t>
  </si>
  <si>
    <t>丁鹏皓</t>
  </si>
  <si>
    <t>1992-3-25</t>
  </si>
  <si>
    <t>李汝超</t>
  </si>
  <si>
    <t>1995-3-18</t>
  </si>
  <si>
    <t>叶子园</t>
  </si>
  <si>
    <t>1996-1-8</t>
  </si>
  <si>
    <t>潘爽</t>
  </si>
  <si>
    <t>1998-4-18</t>
  </si>
  <si>
    <t>奚飞</t>
  </si>
  <si>
    <t>1994-7-4</t>
  </si>
  <si>
    <t>齐齐哈尔市龙沙区南航街道</t>
  </si>
  <si>
    <t>齐齐哈尔市龙沙区南航街道综合执法队</t>
  </si>
  <si>
    <t>田笑宇</t>
  </si>
  <si>
    <t>1990-5-4</t>
  </si>
  <si>
    <t>仲佳奇</t>
  </si>
  <si>
    <t>包秀萍</t>
  </si>
  <si>
    <t>1995-11-28</t>
  </si>
  <si>
    <t>孙婷婷</t>
  </si>
  <si>
    <t>1990-4-6</t>
  </si>
  <si>
    <t>刘思远</t>
  </si>
  <si>
    <t>1988-8-24</t>
  </si>
  <si>
    <t>陈泓旭</t>
  </si>
  <si>
    <t>1990-10-22</t>
  </si>
  <si>
    <t>齐齐哈尔市龙沙区大民街道</t>
  </si>
  <si>
    <t>齐齐哈尔市龙沙区大民街道综合执法队</t>
  </si>
  <si>
    <t>延微</t>
  </si>
  <si>
    <t>1994-1-2</t>
  </si>
  <si>
    <t>梁超</t>
  </si>
  <si>
    <t>1990-6-14</t>
  </si>
  <si>
    <t>1995-7-1</t>
  </si>
  <si>
    <t>汤文杰</t>
  </si>
  <si>
    <t>1994-6-15</t>
  </si>
  <si>
    <t>刘明远</t>
  </si>
  <si>
    <t>1996-1-2</t>
  </si>
  <si>
    <t>苏禹霖</t>
  </si>
  <si>
    <t>1989-9-22</t>
  </si>
  <si>
    <t>龙沙区教育局</t>
  </si>
  <si>
    <t>齐齐哈尔市第五中学校</t>
  </si>
  <si>
    <t>王丽嘉</t>
  </si>
  <si>
    <t>2002-12-12</t>
  </si>
  <si>
    <t>陈莹</t>
  </si>
  <si>
    <t>2001-9-10</t>
  </si>
  <si>
    <t>李盼盼</t>
  </si>
  <si>
    <t>1996-5-16</t>
  </si>
  <si>
    <t>赵司凝</t>
  </si>
  <si>
    <t>1994-7-27</t>
  </si>
  <si>
    <t>吴雯</t>
  </si>
  <si>
    <t>1996-4-26</t>
  </si>
  <si>
    <t>喻晗</t>
  </si>
  <si>
    <t>邵金城</t>
  </si>
  <si>
    <t>1996-2-2</t>
  </si>
  <si>
    <t>顾春玲</t>
  </si>
  <si>
    <t>1999-2-7</t>
  </si>
  <si>
    <t>张子健</t>
  </si>
  <si>
    <t>齐齐哈尔市第十五中学校</t>
  </si>
  <si>
    <t>李玲</t>
  </si>
  <si>
    <t>王亚莉</t>
  </si>
  <si>
    <t>1994-9-18</t>
  </si>
  <si>
    <t>张赢月</t>
  </si>
  <si>
    <t>1998-1-2</t>
  </si>
  <si>
    <t>李海欣</t>
  </si>
  <si>
    <t>1998-11-18</t>
  </si>
  <si>
    <t>齐齐哈尔市第二十中学校</t>
  </si>
  <si>
    <t>王贺</t>
  </si>
  <si>
    <t>1998-11-12</t>
  </si>
  <si>
    <t>王晶</t>
  </si>
  <si>
    <t>1993-10-4</t>
  </si>
  <si>
    <t>张玉</t>
  </si>
  <si>
    <t>1992-3-6</t>
  </si>
  <si>
    <t>孙云卿</t>
  </si>
  <si>
    <t>1998-12-21</t>
  </si>
  <si>
    <t>1997-7-22</t>
  </si>
  <si>
    <t>齐齐哈尔市第三十四中学</t>
  </si>
  <si>
    <t>刘逸玮</t>
  </si>
  <si>
    <t>1994-7-28</t>
  </si>
  <si>
    <t>李慧东</t>
  </si>
  <si>
    <t>张洁琳</t>
  </si>
  <si>
    <t>1989-8-9</t>
  </si>
  <si>
    <t>郭志成</t>
  </si>
  <si>
    <t>张楚云</t>
  </si>
  <si>
    <t>申思</t>
  </si>
  <si>
    <t>1998-11-30</t>
  </si>
  <si>
    <t>吴彤</t>
  </si>
  <si>
    <t>1992-2-9</t>
  </si>
  <si>
    <t>邵雯怡</t>
  </si>
  <si>
    <t>2001-10-30</t>
  </si>
  <si>
    <t>赵丽婷</t>
  </si>
  <si>
    <t>1997-11-19</t>
  </si>
  <si>
    <t>关爽</t>
  </si>
  <si>
    <t>1995-7-31</t>
  </si>
  <si>
    <t>张暄</t>
  </si>
  <si>
    <t>程昊</t>
  </si>
  <si>
    <t>1995-11-13</t>
  </si>
  <si>
    <t>东洁莹</t>
  </si>
  <si>
    <t>肖智旭</t>
  </si>
  <si>
    <t>1996-8-17</t>
  </si>
  <si>
    <t>刘晨</t>
  </si>
  <si>
    <t>金童</t>
  </si>
  <si>
    <t>1989-01-23</t>
  </si>
  <si>
    <t>徐维敏</t>
  </si>
  <si>
    <t>1994-2-6</t>
  </si>
  <si>
    <t>白桐嘉</t>
  </si>
  <si>
    <t>1997-4-5</t>
  </si>
  <si>
    <t>李雨格</t>
  </si>
  <si>
    <t>1998-4-11</t>
  </si>
  <si>
    <t>齐齐哈尔市龙沙区龙沙小学南校</t>
  </si>
  <si>
    <t>孙宇</t>
  </si>
  <si>
    <t>李慧</t>
  </si>
  <si>
    <t>苑文欣</t>
  </si>
  <si>
    <t>1994-3-7</t>
  </si>
  <si>
    <t>1995-3-25</t>
  </si>
  <si>
    <t>王增颜</t>
  </si>
  <si>
    <t>1988-2-10</t>
  </si>
  <si>
    <t>于金秋</t>
  </si>
  <si>
    <t>1997-10-10</t>
  </si>
  <si>
    <t>赵晓彤</t>
  </si>
  <si>
    <t>1990-5-7</t>
  </si>
  <si>
    <t>吴晶</t>
  </si>
  <si>
    <t>1994-2-4</t>
  </si>
  <si>
    <t>聂晶淼</t>
  </si>
  <si>
    <t>1996-9-21</t>
  </si>
  <si>
    <t>吴哲</t>
  </si>
  <si>
    <t>1999-3-27</t>
  </si>
  <si>
    <t>齐齐哈尔市龙沙区育新小学校</t>
  </si>
  <si>
    <t>付爽</t>
  </si>
  <si>
    <t>2000-10-6</t>
  </si>
  <si>
    <t>王佳慧</t>
  </si>
  <si>
    <t>1999-11-28</t>
  </si>
  <si>
    <t>陈建楠</t>
  </si>
  <si>
    <t>1997-9-12</t>
  </si>
  <si>
    <t>蔡宁</t>
  </si>
  <si>
    <t>2000-4-30</t>
  </si>
  <si>
    <t>王希康</t>
  </si>
  <si>
    <t>2001-1-10</t>
  </si>
  <si>
    <t>张如阳</t>
  </si>
  <si>
    <t>张容娜</t>
  </si>
  <si>
    <t>1997-3-11</t>
  </si>
  <si>
    <t>高紫薇</t>
  </si>
  <si>
    <t>2000-10-27</t>
  </si>
  <si>
    <t>耿千惠</t>
  </si>
  <si>
    <t>郭爽</t>
  </si>
  <si>
    <t>1998-6-21</t>
  </si>
  <si>
    <t>齐齐哈尔市龙沙区公园路小学校</t>
  </si>
  <si>
    <t>李晓丹</t>
  </si>
  <si>
    <t>2000-11-23</t>
  </si>
  <si>
    <t>李路路</t>
  </si>
  <si>
    <t>1996-7-14</t>
  </si>
  <si>
    <t>1993-9-7</t>
  </si>
  <si>
    <t>郭瑞</t>
  </si>
  <si>
    <t>陈秀秀</t>
  </si>
  <si>
    <t>吴桐</t>
  </si>
  <si>
    <t>董思彤</t>
  </si>
  <si>
    <t>1999-1-15</t>
  </si>
  <si>
    <t>于欣琪</t>
  </si>
  <si>
    <t>1998-9-20</t>
  </si>
  <si>
    <t>刘佳宁</t>
  </si>
  <si>
    <t>2000-10-23</t>
  </si>
  <si>
    <t>于艳萍</t>
  </si>
  <si>
    <t>齐齐哈尔市龙沙区永裕小学校</t>
  </si>
  <si>
    <t>李晓玉</t>
  </si>
  <si>
    <t>1998-5-3</t>
  </si>
  <si>
    <t>朱佳慧</t>
  </si>
  <si>
    <t>吕宪凤</t>
  </si>
  <si>
    <t>王珏</t>
  </si>
  <si>
    <t>1997-7-20</t>
  </si>
  <si>
    <t>建华区</t>
  </si>
  <si>
    <t>建华区教育局</t>
  </si>
  <si>
    <t>建华区招生考试院</t>
  </si>
  <si>
    <t>范思萌</t>
  </si>
  <si>
    <t>1996-10-10</t>
  </si>
  <si>
    <t>侯迪</t>
  </si>
  <si>
    <t>1999-5-19</t>
  </si>
  <si>
    <t>孔亮</t>
  </si>
  <si>
    <t>2000-1-16</t>
  </si>
  <si>
    <t>张天恒</t>
  </si>
  <si>
    <t>1996-11-14</t>
  </si>
  <si>
    <t>雷晶莲</t>
  </si>
  <si>
    <t>1998-12-7</t>
  </si>
  <si>
    <t>建华区人力资源和社会保障局</t>
  </si>
  <si>
    <t>建华区劳动人事争议仲裁院</t>
  </si>
  <si>
    <t>马丽娜</t>
  </si>
  <si>
    <t>1996-10-5</t>
  </si>
  <si>
    <t>王昊哲</t>
  </si>
  <si>
    <t>1998-12-6</t>
  </si>
  <si>
    <t>冯国帅</t>
  </si>
  <si>
    <t>1995-10-13</t>
  </si>
  <si>
    <t>王美平</t>
  </si>
  <si>
    <t>2000-3-9</t>
  </si>
  <si>
    <t>彭帆</t>
  </si>
  <si>
    <t>1992-9-25</t>
  </si>
  <si>
    <t>建华区住房和城乡建设局</t>
  </si>
  <si>
    <t>建华区房屋征收与补偿中心</t>
  </si>
  <si>
    <t>梁珊珊</t>
  </si>
  <si>
    <t>1994-11-12</t>
  </si>
  <si>
    <t>宋佳玲</t>
  </si>
  <si>
    <t>2001-2-5</t>
  </si>
  <si>
    <t>彭元彦</t>
  </si>
  <si>
    <t>建华区房屋征收与补偿中心（建筑工程）</t>
  </si>
  <si>
    <t>于澜</t>
  </si>
  <si>
    <t>1994-5-5</t>
  </si>
  <si>
    <t>建华区退役军人事务局</t>
  </si>
  <si>
    <t>建华区退役军人服务中心</t>
  </si>
  <si>
    <t>翟小语</t>
  </si>
  <si>
    <t>1994-3-2</t>
  </si>
  <si>
    <t>刘京健</t>
  </si>
  <si>
    <t>1990-1-8</t>
  </si>
  <si>
    <t>陈卓</t>
  </si>
  <si>
    <t>李卓</t>
  </si>
  <si>
    <t>1990-10-7</t>
  </si>
  <si>
    <t>胡莹莹</t>
  </si>
  <si>
    <t>1997-5-14</t>
  </si>
  <si>
    <t>1993-11-2</t>
  </si>
  <si>
    <t>屠静文</t>
  </si>
  <si>
    <t>1996-2-27</t>
  </si>
  <si>
    <t>1997-9-3</t>
  </si>
  <si>
    <t>李歌</t>
  </si>
  <si>
    <t>1992-4-30</t>
  </si>
  <si>
    <t>仉昊楠</t>
  </si>
  <si>
    <t>杨明睿</t>
  </si>
  <si>
    <t>郭睿</t>
  </si>
  <si>
    <t>1998-4-4</t>
  </si>
  <si>
    <t>孙洁</t>
  </si>
  <si>
    <t>方璐</t>
  </si>
  <si>
    <t>1990-1-12</t>
  </si>
  <si>
    <t>邵菲</t>
  </si>
  <si>
    <t>1998-12-19</t>
  </si>
  <si>
    <t>丁嘉玉</t>
  </si>
  <si>
    <t>1997-3-3</t>
  </si>
  <si>
    <t>陈萌</t>
  </si>
  <si>
    <t>1997-1-30</t>
  </si>
  <si>
    <t>刘佳美</t>
  </si>
  <si>
    <t>1998-10-17</t>
  </si>
  <si>
    <t>王琦</t>
  </si>
  <si>
    <t>1997-10-17</t>
  </si>
  <si>
    <t>梁巍</t>
  </si>
  <si>
    <t>1994-2-24</t>
  </si>
  <si>
    <t>建华区营商环境建设监督局</t>
  </si>
  <si>
    <t>建华区政务服务中心</t>
  </si>
  <si>
    <t>刘奕彤</t>
  </si>
  <si>
    <t>王竞妍</t>
  </si>
  <si>
    <t>1999-12-16</t>
  </si>
  <si>
    <t>殷雨晴</t>
  </si>
  <si>
    <t>2001-2-16</t>
  </si>
  <si>
    <t>建华区城市管理综合执法局</t>
  </si>
  <si>
    <t>建华区城市管理综合执法大队（法律、法学）</t>
  </si>
  <si>
    <t>张紫莹</t>
  </si>
  <si>
    <t>徐搏</t>
  </si>
  <si>
    <t>陈兴龙</t>
  </si>
  <si>
    <t>1989-2-24</t>
  </si>
  <si>
    <t>建华区城市管理综合执法大队</t>
  </si>
  <si>
    <t>吕婉秋</t>
  </si>
  <si>
    <t>1996-10-14</t>
  </si>
  <si>
    <t>1996-10-16</t>
  </si>
  <si>
    <t>董喜悦</t>
  </si>
  <si>
    <t>1991-5-2</t>
  </si>
  <si>
    <t>路延</t>
  </si>
  <si>
    <t>1996-4-2</t>
  </si>
  <si>
    <t>李虹阳</t>
  </si>
  <si>
    <t>1998-5-7</t>
  </si>
  <si>
    <t>王焱</t>
  </si>
  <si>
    <t>1991-2-16</t>
  </si>
  <si>
    <t>闫杰</t>
  </si>
  <si>
    <t>赵文龙</t>
  </si>
  <si>
    <t>1988-7-6</t>
  </si>
  <si>
    <t>张明智</t>
  </si>
  <si>
    <t>1996-2-28</t>
  </si>
  <si>
    <t>杨一宁</t>
  </si>
  <si>
    <t>2000-11-19</t>
  </si>
  <si>
    <t>张慈</t>
  </si>
  <si>
    <t>1990-6-10</t>
  </si>
  <si>
    <t>王佳欣</t>
  </si>
  <si>
    <t>1998-8-30</t>
  </si>
  <si>
    <t>马广斌</t>
  </si>
  <si>
    <t>2000-12-15</t>
  </si>
  <si>
    <t>刘书恒</t>
  </si>
  <si>
    <t>1998-12-23</t>
  </si>
  <si>
    <t>孙庆鹏</t>
  </si>
  <si>
    <t>董佳欣</t>
  </si>
  <si>
    <t>1998-2-18</t>
  </si>
  <si>
    <t>刘天杭</t>
  </si>
  <si>
    <t>1999-7-31</t>
  </si>
  <si>
    <t>刘媛媛</t>
  </si>
  <si>
    <t>1997-5-21</t>
  </si>
  <si>
    <t>徐宁</t>
  </si>
  <si>
    <t>1997-6-26</t>
  </si>
  <si>
    <t>1996-4-1</t>
  </si>
  <si>
    <t>唐蓉蓉</t>
  </si>
  <si>
    <t>1995-3-13</t>
  </si>
  <si>
    <t>胡长颖</t>
  </si>
  <si>
    <t>张兆楠</t>
  </si>
  <si>
    <t>1996-4-17</t>
  </si>
  <si>
    <t>梁会芳</t>
  </si>
  <si>
    <t>王鑫垚</t>
  </si>
  <si>
    <t>2000-2-14</t>
  </si>
  <si>
    <t>2000-7-14</t>
  </si>
  <si>
    <t>范福东</t>
  </si>
  <si>
    <t>1996-12-21</t>
  </si>
  <si>
    <t>建华区文化街道办事处</t>
  </si>
  <si>
    <t>文化街道党群服务中心</t>
  </si>
  <si>
    <t>李鑫铭</t>
  </si>
  <si>
    <t>陶宁</t>
  </si>
  <si>
    <t>陈方琦</t>
  </si>
  <si>
    <t>1996-3-21</t>
  </si>
  <si>
    <t>赵梓逾</t>
  </si>
  <si>
    <t>1997-3-16</t>
  </si>
  <si>
    <t>章炜桐</t>
  </si>
  <si>
    <t>1998-11-8</t>
  </si>
  <si>
    <t>建华区建设街道办事处</t>
  </si>
  <si>
    <t>建设街道党群服务中心</t>
  </si>
  <si>
    <t>姜伯峰</t>
  </si>
  <si>
    <t>1997-4-12</t>
  </si>
  <si>
    <t>张新鹤</t>
  </si>
  <si>
    <t>李畅</t>
  </si>
  <si>
    <t>1995-8-29</t>
  </si>
  <si>
    <t>付淼</t>
  </si>
  <si>
    <t>1999-6-4</t>
  </si>
  <si>
    <t>李慧慧</t>
  </si>
  <si>
    <t>1989-10-4</t>
  </si>
  <si>
    <t>建华区西大桥街道办事处</t>
  </si>
  <si>
    <t>西大桥街道党群服务中心</t>
  </si>
  <si>
    <t>冯广慧</t>
  </si>
  <si>
    <t>1995-7-14</t>
  </si>
  <si>
    <t>王玉文</t>
  </si>
  <si>
    <t>1997-10-5</t>
  </si>
  <si>
    <t>车园园</t>
  </si>
  <si>
    <t>1989-1-27</t>
  </si>
  <si>
    <t>韩鑫淼</t>
  </si>
  <si>
    <t>孙佳固</t>
  </si>
  <si>
    <t>1994-8-12</t>
  </si>
  <si>
    <t>建华区卜奎街道办事处</t>
  </si>
  <si>
    <t>卜奎街道党群服务中心</t>
  </si>
  <si>
    <t>丁亮</t>
  </si>
  <si>
    <t>1997-2-22</t>
  </si>
  <si>
    <t>董洋</t>
  </si>
  <si>
    <t>2000-8-3</t>
  </si>
  <si>
    <t>金鑫</t>
  </si>
  <si>
    <t>贾楠</t>
  </si>
  <si>
    <t>果兰凝</t>
  </si>
  <si>
    <t>建华区中华街道办事处</t>
  </si>
  <si>
    <t>中华街道党群服务中心</t>
  </si>
  <si>
    <t>林宁</t>
  </si>
  <si>
    <t>1998-1-9</t>
  </si>
  <si>
    <t>佟秀莲</t>
  </si>
  <si>
    <t>1991-7-17</t>
  </si>
  <si>
    <t>郭一泽</t>
  </si>
  <si>
    <t>2000-7-11</t>
  </si>
  <si>
    <t>张龙</t>
  </si>
  <si>
    <t>1989-1-13</t>
  </si>
  <si>
    <t>程瀚</t>
  </si>
  <si>
    <t>赵娜</t>
  </si>
  <si>
    <t>1992-2-19</t>
  </si>
  <si>
    <t>许英歌</t>
  </si>
  <si>
    <t>1991-4-1</t>
  </si>
  <si>
    <t>程旭然</t>
  </si>
  <si>
    <t>1992-7-5</t>
  </si>
  <si>
    <t>周占鑫</t>
  </si>
  <si>
    <t>1994-5-15</t>
  </si>
  <si>
    <t>赵红英</t>
  </si>
  <si>
    <t>1993-8-20</t>
  </si>
  <si>
    <t>建华区委机构编制委员会办公室</t>
  </si>
  <si>
    <t>建华区机构编制数据中心</t>
  </si>
  <si>
    <t>罗晶琨</t>
  </si>
  <si>
    <t>1989-2-16</t>
  </si>
  <si>
    <t>强瑀</t>
  </si>
  <si>
    <t>安娜</t>
  </si>
  <si>
    <t>1996-5-5</t>
  </si>
  <si>
    <t>何雪凝</t>
  </si>
  <si>
    <t>唐浩然</t>
  </si>
  <si>
    <t>张洋</t>
  </si>
  <si>
    <t>1994-3-28</t>
  </si>
  <si>
    <t>孙显昊</t>
  </si>
  <si>
    <t>都鑫羽</t>
  </si>
  <si>
    <t>1994-4-16</t>
  </si>
  <si>
    <t>张艳伟</t>
  </si>
  <si>
    <t>1995-3-4</t>
  </si>
  <si>
    <t>张凌飞</t>
  </si>
  <si>
    <t>1994-8-17</t>
  </si>
  <si>
    <t>吴涵</t>
  </si>
  <si>
    <t>1995-12-18</t>
  </si>
  <si>
    <t>党佳俊</t>
  </si>
  <si>
    <t>1995-1-27</t>
  </si>
  <si>
    <t>尹美玉</t>
  </si>
  <si>
    <t>1995-4-20</t>
  </si>
  <si>
    <t>叶露</t>
  </si>
  <si>
    <t>1995-2-1</t>
  </si>
  <si>
    <t>程驰</t>
  </si>
  <si>
    <t>1998-10-4</t>
  </si>
  <si>
    <t>冯婷婷</t>
  </si>
  <si>
    <t>1997-5-8</t>
  </si>
  <si>
    <t>牛家琪</t>
  </si>
  <si>
    <t>1987-12-3</t>
  </si>
  <si>
    <t>张玥</t>
  </si>
  <si>
    <t>1996-11-28</t>
  </si>
  <si>
    <t>杨道明</t>
  </si>
  <si>
    <t>1999-8-28</t>
  </si>
  <si>
    <t>闵星霖</t>
  </si>
  <si>
    <t>1999-9-3</t>
  </si>
  <si>
    <t>米雪</t>
  </si>
  <si>
    <t>1998-3-12</t>
  </si>
  <si>
    <t>吕春月</t>
  </si>
  <si>
    <t>1997-5-23</t>
  </si>
  <si>
    <t>刘伟豪</t>
  </si>
  <si>
    <t>赵佳明</t>
  </si>
  <si>
    <t>1996-3-1</t>
  </si>
  <si>
    <t>孙世洁</t>
  </si>
  <si>
    <t>1997-9-15</t>
  </si>
  <si>
    <t>王宝磊</t>
  </si>
  <si>
    <t>1998-7-10</t>
  </si>
  <si>
    <t>臧昭源</t>
  </si>
  <si>
    <t>1998-3-1</t>
  </si>
  <si>
    <t>于辉</t>
  </si>
  <si>
    <t>1990-2-6</t>
  </si>
  <si>
    <t>姜浩然</t>
  </si>
  <si>
    <t>2000-3-3</t>
  </si>
  <si>
    <t>1999-3-20</t>
  </si>
  <si>
    <t>王岩</t>
  </si>
  <si>
    <t>于加蒙</t>
  </si>
  <si>
    <t>1990-3-27</t>
  </si>
  <si>
    <t>孙擎</t>
  </si>
  <si>
    <t>1994-3-11</t>
  </si>
  <si>
    <t>张晶媛</t>
  </si>
  <si>
    <t>肖艳辉</t>
  </si>
  <si>
    <t>1998-2-8</t>
  </si>
  <si>
    <t>佟浩</t>
  </si>
  <si>
    <t>王莹</t>
  </si>
  <si>
    <t>1994-6-27</t>
  </si>
  <si>
    <t>陈祥悦</t>
  </si>
  <si>
    <t>1996-6-20</t>
  </si>
  <si>
    <t>刘禹彤</t>
  </si>
  <si>
    <t>1997-4-20</t>
  </si>
  <si>
    <t>孔维新</t>
  </si>
  <si>
    <t>2000-8-28</t>
  </si>
  <si>
    <t>王宝丰</t>
  </si>
  <si>
    <t>1996-9-3</t>
  </si>
  <si>
    <t>刘海涛</t>
  </si>
  <si>
    <t>1999-5-31</t>
  </si>
  <si>
    <t>林佳炎</t>
  </si>
  <si>
    <t>1997-6-9</t>
  </si>
  <si>
    <t>贾明宇</t>
  </si>
  <si>
    <t>1995-4-27</t>
  </si>
  <si>
    <t>程佳慧</t>
  </si>
  <si>
    <t>1996-8-29</t>
  </si>
  <si>
    <t>韩舒羽</t>
  </si>
  <si>
    <t>1996-2-19</t>
  </si>
  <si>
    <t>张迪</t>
  </si>
  <si>
    <t>1991-4-8</t>
  </si>
  <si>
    <t>袁港璐</t>
  </si>
  <si>
    <t>建华区区属小学</t>
  </si>
  <si>
    <t>李思佳</t>
  </si>
  <si>
    <t>焦丽君</t>
  </si>
  <si>
    <t>1997-7-31</t>
  </si>
  <si>
    <t>郭静雯</t>
  </si>
  <si>
    <t>1999-9-18</t>
  </si>
  <si>
    <t>张佳妮</t>
  </si>
  <si>
    <t>1994-10-16</t>
  </si>
  <si>
    <t>刘昕昕</t>
  </si>
  <si>
    <t>张子怡</t>
  </si>
  <si>
    <t>1999-8-16</t>
  </si>
  <si>
    <t>孙云玥</t>
  </si>
  <si>
    <t>1997-4-17</t>
  </si>
  <si>
    <t>孙秀雪</t>
  </si>
  <si>
    <t>1992-10-27</t>
  </si>
  <si>
    <t>李杨杨</t>
  </si>
  <si>
    <t>1991-11-25</t>
  </si>
  <si>
    <t>闫学惠</t>
  </si>
  <si>
    <t>王洪溪</t>
  </si>
  <si>
    <t>2000-6-20</t>
  </si>
  <si>
    <t>罗铭沣</t>
  </si>
  <si>
    <t>1996-3-23</t>
  </si>
  <si>
    <t>1999-10-31</t>
  </si>
  <si>
    <t>梁玉</t>
  </si>
  <si>
    <t>1990-4-20</t>
  </si>
  <si>
    <t>王天昊</t>
  </si>
  <si>
    <t>1995-7-10</t>
  </si>
  <si>
    <t>魏靖文</t>
  </si>
  <si>
    <t>1997-6-4</t>
  </si>
  <si>
    <t>刘再会</t>
  </si>
  <si>
    <t>1995-2-19</t>
  </si>
  <si>
    <t>王晓宇</t>
  </si>
  <si>
    <t>2000-8-24</t>
  </si>
  <si>
    <t>尚巧巧</t>
  </si>
  <si>
    <t>李思杭</t>
  </si>
  <si>
    <t>孙雅雯</t>
  </si>
  <si>
    <t>1998-12-3</t>
  </si>
  <si>
    <t>许月缘</t>
  </si>
  <si>
    <t>谭喆巍</t>
  </si>
  <si>
    <t>1998-4-3</t>
  </si>
  <si>
    <t>杨文康</t>
  </si>
  <si>
    <t>石磊</t>
  </si>
  <si>
    <t>1996-4-23</t>
  </si>
  <si>
    <t>王学智</t>
  </si>
  <si>
    <t>1997-2-3</t>
  </si>
  <si>
    <t>刘泉</t>
  </si>
  <si>
    <t>1994-6-10</t>
  </si>
  <si>
    <t>王伯超</t>
  </si>
  <si>
    <t>1993-5-25</t>
  </si>
  <si>
    <t>于晓磊</t>
  </si>
  <si>
    <t>1992-11-9</t>
  </si>
  <si>
    <t>李扬</t>
  </si>
  <si>
    <t>1996-2-15</t>
  </si>
  <si>
    <t>杨利</t>
  </si>
  <si>
    <t>1996-9-12</t>
  </si>
  <si>
    <t>张硕</t>
  </si>
  <si>
    <t>1998-7-29</t>
  </si>
  <si>
    <t>刘庆林</t>
  </si>
  <si>
    <t>张佳勇</t>
  </si>
  <si>
    <t>王军</t>
  </si>
  <si>
    <t>1996-5-20</t>
  </si>
  <si>
    <t>毕鑫宇</t>
  </si>
  <si>
    <t>1996-12-11</t>
  </si>
  <si>
    <t>1995-12-30</t>
  </si>
  <si>
    <t>王宇</t>
  </si>
  <si>
    <t>1999-2-5</t>
  </si>
  <si>
    <t>吕泽楷</t>
  </si>
  <si>
    <t>韩德华</t>
  </si>
  <si>
    <t>2000-7-31</t>
  </si>
  <si>
    <t>隋艳莉</t>
  </si>
  <si>
    <t>1998-5-10</t>
  </si>
  <si>
    <t>1996-4-15</t>
  </si>
  <si>
    <t>单卓越</t>
  </si>
  <si>
    <t>1997-2-13</t>
  </si>
  <si>
    <t>张雪晴</t>
  </si>
  <si>
    <t>1997-12-31</t>
  </si>
  <si>
    <t>张小龙</t>
  </si>
  <si>
    <t>1993-11-21</t>
  </si>
  <si>
    <t>季兰辉</t>
  </si>
  <si>
    <t>张亮</t>
  </si>
  <si>
    <t>1995-3-26</t>
  </si>
  <si>
    <t>董建国</t>
  </si>
  <si>
    <t>1996-4-3</t>
  </si>
  <si>
    <t>王思乔</t>
  </si>
  <si>
    <t>2002-1-1</t>
  </si>
  <si>
    <t>1994-5-1</t>
  </si>
  <si>
    <t>包乐元</t>
  </si>
  <si>
    <t>1995-9-26</t>
  </si>
  <si>
    <t>郑晨朗</t>
  </si>
  <si>
    <t>1997-7-13</t>
  </si>
  <si>
    <t>冯仕超</t>
  </si>
  <si>
    <t>1997-9-18</t>
  </si>
  <si>
    <t>李美怡</t>
  </si>
  <si>
    <t>张蒙</t>
  </si>
  <si>
    <t>杨辰荣美</t>
  </si>
  <si>
    <t>1991-8-31</t>
  </si>
  <si>
    <t>丛翔宇</t>
  </si>
  <si>
    <t>1998-3-5</t>
  </si>
  <si>
    <t>吴海燕</t>
  </si>
  <si>
    <t>1992-4-21</t>
  </si>
  <si>
    <t>刘源</t>
  </si>
  <si>
    <t>1992-10-5</t>
  </si>
  <si>
    <t>徐子云</t>
  </si>
  <si>
    <t>1996-12-13</t>
  </si>
  <si>
    <t>马瑞晗</t>
  </si>
  <si>
    <t>2000-3-17</t>
  </si>
  <si>
    <t>赵琳</t>
  </si>
  <si>
    <t>秦朝阳</t>
  </si>
  <si>
    <t>1997-6-27</t>
  </si>
  <si>
    <t>姜星浩</t>
  </si>
  <si>
    <t>1998-5-14</t>
  </si>
  <si>
    <t>闫咏皓</t>
  </si>
  <si>
    <t>邢景</t>
  </si>
  <si>
    <t>1992-4-16</t>
  </si>
  <si>
    <t>杨钰岩</t>
  </si>
  <si>
    <t>1994-1-24</t>
  </si>
  <si>
    <t>李含奇</t>
  </si>
  <si>
    <t>刘璐璐</t>
  </si>
  <si>
    <t>1997-10-26</t>
  </si>
  <si>
    <t>王一博</t>
  </si>
  <si>
    <t>1993-1-12</t>
  </si>
  <si>
    <t>1994-8-15</t>
  </si>
  <si>
    <t>吴鑫宇</t>
  </si>
  <si>
    <t>1991-3-17</t>
  </si>
  <si>
    <t>李兵</t>
  </si>
  <si>
    <t>1997-10-13</t>
  </si>
  <si>
    <t>张云晴</t>
  </si>
  <si>
    <t>1998-2-14</t>
  </si>
  <si>
    <t>何静</t>
  </si>
  <si>
    <t>程义鑫</t>
  </si>
  <si>
    <t>铁锋区</t>
  </si>
  <si>
    <t>铁锋区种畜场街道办事处</t>
  </si>
  <si>
    <t>铁锋区种畜场街道综合便民服务中心</t>
  </si>
  <si>
    <t>李雯锦</t>
  </si>
  <si>
    <t>1997-12-9</t>
  </si>
  <si>
    <t>颜培君</t>
  </si>
  <si>
    <t>1994-9-28</t>
  </si>
  <si>
    <t>薛超</t>
  </si>
  <si>
    <t>1997-6-12</t>
  </si>
  <si>
    <t>尹杰</t>
  </si>
  <si>
    <t>张晨曦</t>
  </si>
  <si>
    <t>李美靓</t>
  </si>
  <si>
    <t>1993-3-19</t>
  </si>
  <si>
    <t>惠雪</t>
  </si>
  <si>
    <t>杨帅</t>
  </si>
  <si>
    <t>1999-3-29</t>
  </si>
  <si>
    <t>苑静</t>
  </si>
  <si>
    <t>1989-01-16</t>
  </si>
  <si>
    <t>徐铭阳</t>
  </si>
  <si>
    <t>1994-9-6</t>
  </si>
  <si>
    <t>许慧婧</t>
  </si>
  <si>
    <t>吴天宇</t>
  </si>
  <si>
    <t>许景波</t>
  </si>
  <si>
    <t>金雨</t>
  </si>
  <si>
    <t>邬信东</t>
  </si>
  <si>
    <t>1990-12-17</t>
  </si>
  <si>
    <t>原春鸣</t>
  </si>
  <si>
    <t>1995-2-21</t>
  </si>
  <si>
    <t>王诗雯</t>
  </si>
  <si>
    <t>1993-6-16</t>
  </si>
  <si>
    <t>李雨柔</t>
  </si>
  <si>
    <t>1996-3-8</t>
  </si>
  <si>
    <t>刘恺纯</t>
  </si>
  <si>
    <t>1995-7-15</t>
  </si>
  <si>
    <t>李思明</t>
  </si>
  <si>
    <t>2000-2-17</t>
  </si>
  <si>
    <t>张悦</t>
  </si>
  <si>
    <t>1999-6-23</t>
  </si>
  <si>
    <t>王鹤</t>
  </si>
  <si>
    <t>郝雨浓</t>
  </si>
  <si>
    <t>1998-7-17</t>
  </si>
  <si>
    <t>于可染</t>
  </si>
  <si>
    <t>1995-9-13</t>
  </si>
  <si>
    <t>王波</t>
  </si>
  <si>
    <t>董天祺</t>
  </si>
  <si>
    <t>2000-3-24</t>
  </si>
  <si>
    <t>崔苏瑶</t>
  </si>
  <si>
    <t>铁锋区卫生健康局</t>
  </si>
  <si>
    <t>铁锋区红十字会</t>
  </si>
  <si>
    <t>高诗甜</t>
  </si>
  <si>
    <t>1999-8-25</t>
  </si>
  <si>
    <t>谢丹萍</t>
  </si>
  <si>
    <t>1997-7-24</t>
  </si>
  <si>
    <t>袁宇超</t>
  </si>
  <si>
    <t>1994-8-20</t>
  </si>
  <si>
    <t>赵玉</t>
  </si>
  <si>
    <t>潘攀</t>
  </si>
  <si>
    <t>1993-11-30</t>
  </si>
  <si>
    <t>夏金明</t>
  </si>
  <si>
    <t>1996-6-18</t>
  </si>
  <si>
    <t>王赵安</t>
  </si>
  <si>
    <t>1999-7-21</t>
  </si>
  <si>
    <t>宋雅欣</t>
  </si>
  <si>
    <t>2000-8-11</t>
  </si>
  <si>
    <t>杨明</t>
  </si>
  <si>
    <t>铁锋区教育局</t>
  </si>
  <si>
    <t>铁锋区区属小学</t>
  </si>
  <si>
    <t>陈霖</t>
  </si>
  <si>
    <t>秦凡雯</t>
  </si>
  <si>
    <t>2000-8-18</t>
  </si>
  <si>
    <t>冯爽</t>
  </si>
  <si>
    <t>沈航</t>
  </si>
  <si>
    <t>范小玉</t>
  </si>
  <si>
    <t>2000-6-10</t>
  </si>
  <si>
    <t>1994-4-2</t>
  </si>
  <si>
    <t>徐如意</t>
  </si>
  <si>
    <t>2000-1-10</t>
  </si>
  <si>
    <t>任相楠</t>
  </si>
  <si>
    <t>1997-4-23</t>
  </si>
  <si>
    <t>辛雨</t>
  </si>
  <si>
    <t>陈晓倩</t>
  </si>
  <si>
    <t>1999-11-15</t>
  </si>
  <si>
    <t>1999-10-3</t>
  </si>
  <si>
    <t>李君铭</t>
  </si>
  <si>
    <t>1996-9-17</t>
  </si>
  <si>
    <t>肖雨萱</t>
  </si>
  <si>
    <t>2000-8-15</t>
  </si>
  <si>
    <t>李娇玉</t>
  </si>
  <si>
    <t>1998-9-17</t>
  </si>
  <si>
    <t>陈思宇</t>
  </si>
  <si>
    <t>1995-8-20</t>
  </si>
  <si>
    <t>张兆茹</t>
  </si>
  <si>
    <t>1996-7-16</t>
  </si>
  <si>
    <t>李一平</t>
  </si>
  <si>
    <t>1999-8-4</t>
  </si>
  <si>
    <t>温浩</t>
  </si>
  <si>
    <t>姜来</t>
  </si>
  <si>
    <t>孙琦</t>
  </si>
  <si>
    <t>张艺馨</t>
  </si>
  <si>
    <t>1998-1-17</t>
  </si>
  <si>
    <t>刘思佳</t>
  </si>
  <si>
    <t>1992-5-14</t>
  </si>
  <si>
    <t>薛丹</t>
  </si>
  <si>
    <t>乔冠宇</t>
  </si>
  <si>
    <t>铁锋区区属中学</t>
  </si>
  <si>
    <t>赵楠</t>
  </si>
  <si>
    <t>1992-9-26</t>
  </si>
  <si>
    <t>张继博</t>
  </si>
  <si>
    <t>1994-12-27</t>
  </si>
  <si>
    <t>包晶晶</t>
  </si>
  <si>
    <t>1995-2-14</t>
  </si>
  <si>
    <t>1995-3-8</t>
  </si>
  <si>
    <t>孙婧雅</t>
  </si>
  <si>
    <t>1997-12-29</t>
  </si>
  <si>
    <t>董红月</t>
  </si>
  <si>
    <t>李佳宁</t>
  </si>
  <si>
    <t>1995-8-28</t>
  </si>
  <si>
    <t>梁葛</t>
  </si>
  <si>
    <t>1987-5-2</t>
  </si>
  <si>
    <t>莫冉</t>
  </si>
  <si>
    <t>1994-4-12</t>
  </si>
  <si>
    <t>王洋</t>
  </si>
  <si>
    <t>冯乐</t>
  </si>
  <si>
    <t>1996-10-17</t>
  </si>
  <si>
    <t>胡芮</t>
  </si>
  <si>
    <t>李爱玲</t>
  </si>
  <si>
    <t>1990-4-13</t>
  </si>
  <si>
    <t>刘思萌</t>
  </si>
  <si>
    <t>1996-4-18</t>
  </si>
  <si>
    <t>唐菊</t>
  </si>
  <si>
    <t>1996-11-10</t>
  </si>
  <si>
    <t>曹雪</t>
  </si>
  <si>
    <t>1998-11-22</t>
  </si>
  <si>
    <t>魏田凤</t>
  </si>
  <si>
    <t>2000-2-26</t>
  </si>
  <si>
    <t>韩诺</t>
  </si>
  <si>
    <t>姜元鹿</t>
  </si>
  <si>
    <t>1994-12-18</t>
  </si>
  <si>
    <t>杨赫</t>
  </si>
  <si>
    <t>1995-2-23</t>
  </si>
  <si>
    <t>1990-10-13</t>
  </si>
  <si>
    <t>铁锋区区属高中</t>
  </si>
  <si>
    <t>罗海静</t>
  </si>
  <si>
    <t>1997-2-4</t>
  </si>
  <si>
    <t>王思祺</t>
  </si>
  <si>
    <t>1999-10-1</t>
  </si>
  <si>
    <t>陈美琪</t>
  </si>
  <si>
    <t>苏明雪</t>
  </si>
  <si>
    <t>1993-6-24</t>
  </si>
  <si>
    <t>张蕾</t>
  </si>
  <si>
    <t>1993-1-28</t>
  </si>
  <si>
    <t>碾子山区</t>
  </si>
  <si>
    <t>碾子山区街道办事处</t>
  </si>
  <si>
    <t>街道下属事业单位</t>
  </si>
  <si>
    <t>郭洋</t>
  </si>
  <si>
    <t>毕赢</t>
  </si>
  <si>
    <t>梁鑫海</t>
  </si>
  <si>
    <t>代雪蒙</t>
  </si>
  <si>
    <t>崔继成</t>
  </si>
  <si>
    <t>李月</t>
  </si>
  <si>
    <t>郝志强</t>
  </si>
  <si>
    <t>兰婷婷</t>
  </si>
  <si>
    <t>崔萌</t>
  </si>
  <si>
    <t>陈美琦</t>
  </si>
  <si>
    <t>于博</t>
  </si>
  <si>
    <t>刘剑龙</t>
  </si>
  <si>
    <t>朱诗谣</t>
  </si>
  <si>
    <t>刘爽</t>
  </si>
  <si>
    <t>徐晓倩</t>
  </si>
  <si>
    <t>曲云</t>
  </si>
  <si>
    <t>汪凯</t>
  </si>
  <si>
    <t>褚德威</t>
  </si>
  <si>
    <t>许洪健</t>
  </si>
  <si>
    <t>陈禹安</t>
  </si>
  <si>
    <t>陈红</t>
  </si>
  <si>
    <t>朱杨杨</t>
  </si>
  <si>
    <t>周春雨</t>
  </si>
  <si>
    <t>张函</t>
  </si>
  <si>
    <t>王涛</t>
  </si>
  <si>
    <t>陈震</t>
  </si>
  <si>
    <t>赵航</t>
  </si>
  <si>
    <t>柏春雷</t>
  </si>
  <si>
    <t>李寅生</t>
  </si>
  <si>
    <t>李帅璁</t>
  </si>
  <si>
    <t>闫浩欣</t>
  </si>
  <si>
    <t>司磊</t>
  </si>
  <si>
    <t>李桐</t>
  </si>
  <si>
    <t>赵铁军</t>
  </si>
  <si>
    <t>闫冰冰</t>
  </si>
  <si>
    <t>王丽萍</t>
  </si>
  <si>
    <t>纪晓朦</t>
  </si>
  <si>
    <t>吴月</t>
  </si>
  <si>
    <t>翟佳楠</t>
  </si>
  <si>
    <t>袁梦</t>
  </si>
  <si>
    <t>邢雪微</t>
  </si>
  <si>
    <t>滕鸿远</t>
  </si>
  <si>
    <t>佟庆</t>
  </si>
  <si>
    <t>周莹</t>
  </si>
  <si>
    <t>邱凤燕</t>
  </si>
  <si>
    <t>于硕</t>
  </si>
  <si>
    <t>任泉皓</t>
  </si>
  <si>
    <t>丁铭力</t>
  </si>
  <si>
    <t>赵文洋</t>
  </si>
  <si>
    <t>董佳新</t>
  </si>
  <si>
    <t>郝家雨</t>
  </si>
  <si>
    <t>张雪玉</t>
  </si>
  <si>
    <t>闫卓群</t>
  </si>
  <si>
    <t>丁子轩</t>
  </si>
  <si>
    <t>曲超楠</t>
  </si>
  <si>
    <t>姜世奇</t>
  </si>
  <si>
    <t>李佩怡</t>
  </si>
  <si>
    <t>宁红艳</t>
  </si>
  <si>
    <t>陈宏</t>
  </si>
  <si>
    <t>李思航</t>
  </si>
  <si>
    <t>苗宇</t>
  </si>
  <si>
    <t>吴茜</t>
  </si>
  <si>
    <t>刘军霄</t>
  </si>
  <si>
    <t>范宇萌</t>
  </si>
  <si>
    <t>刘芙瑶</t>
  </si>
  <si>
    <t>赵宪瑞</t>
  </si>
  <si>
    <t>周嘉琦</t>
  </si>
  <si>
    <t>张航</t>
  </si>
  <si>
    <t>石友珉</t>
  </si>
  <si>
    <t>王麒竣</t>
  </si>
  <si>
    <t>王海瑞</t>
  </si>
  <si>
    <t>王子怡</t>
  </si>
  <si>
    <t>刘艳玲</t>
  </si>
  <si>
    <t>韩彩钰</t>
  </si>
  <si>
    <t>中共齐齐哈尔市碾子山区委组织部</t>
  </si>
  <si>
    <t>碾子山区人才发展与服务中心</t>
  </si>
  <si>
    <t>于子恒</t>
  </si>
  <si>
    <t>李光辉</t>
  </si>
  <si>
    <t>齐文胜</t>
  </si>
  <si>
    <t>刘可</t>
  </si>
  <si>
    <t>董宇思</t>
  </si>
  <si>
    <t>商娜</t>
  </si>
  <si>
    <t>黄琳</t>
  </si>
  <si>
    <t>许轶博</t>
  </si>
  <si>
    <t>周羽童</t>
  </si>
  <si>
    <t>周赫</t>
  </si>
  <si>
    <t>于舒婷</t>
  </si>
  <si>
    <t>钟婉婷</t>
  </si>
  <si>
    <t>付贺</t>
  </si>
  <si>
    <t>晏佳慧</t>
  </si>
  <si>
    <t>陈祎</t>
  </si>
  <si>
    <t>李澳</t>
  </si>
  <si>
    <t>朱婕</t>
  </si>
  <si>
    <t>曹胜男</t>
  </si>
  <si>
    <t>朱弘扬</t>
  </si>
  <si>
    <t>付吉玉</t>
  </si>
  <si>
    <t>侯邸庭</t>
  </si>
  <si>
    <t>张纪洪</t>
  </si>
  <si>
    <t>林志鑫</t>
  </si>
  <si>
    <t>商月</t>
  </si>
  <si>
    <t>杨璐</t>
  </si>
  <si>
    <t>张贺箐</t>
  </si>
  <si>
    <t>宋彦澍</t>
  </si>
  <si>
    <t>王淞巍</t>
  </si>
  <si>
    <t>张胜男</t>
  </si>
  <si>
    <t>陈洪吉</t>
  </si>
  <si>
    <t>刘宇羲</t>
  </si>
  <si>
    <t>姜再伟</t>
  </si>
  <si>
    <t>张志宇</t>
  </si>
  <si>
    <t>田冬冬</t>
  </si>
  <si>
    <t>武洋</t>
  </si>
  <si>
    <t>朱子钰</t>
  </si>
  <si>
    <t>杨芷奇</t>
  </si>
  <si>
    <t>张昕</t>
  </si>
  <si>
    <t>李泓泽</t>
  </si>
  <si>
    <t>田雨鑫</t>
  </si>
  <si>
    <t>代颖</t>
  </si>
  <si>
    <t>陈辉</t>
  </si>
  <si>
    <t>杨雪莹</t>
  </si>
  <si>
    <t>刘稚书</t>
  </si>
  <si>
    <t>谢天慧</t>
  </si>
  <si>
    <t>于涵禄</t>
  </si>
  <si>
    <t>吴娜</t>
  </si>
  <si>
    <t>王君禹</t>
  </si>
  <si>
    <t>刘春阳</t>
  </si>
  <si>
    <t>杨香瑜</t>
  </si>
  <si>
    <t>李晓萌</t>
  </si>
  <si>
    <t>詹天瑞</t>
  </si>
  <si>
    <t>曹宇静</t>
  </si>
  <si>
    <t>高涵</t>
  </si>
  <si>
    <t>李信</t>
  </si>
  <si>
    <t>王迪</t>
  </si>
  <si>
    <t>胡婷婷</t>
  </si>
  <si>
    <t>李阳</t>
  </si>
  <si>
    <t>王可</t>
  </si>
  <si>
    <t>孙龙月</t>
  </si>
  <si>
    <t>于博彤</t>
  </si>
  <si>
    <t>付晶晶</t>
  </si>
  <si>
    <t>1987-06</t>
  </si>
  <si>
    <t>孙恩来</t>
  </si>
  <si>
    <t>秦宏宇</t>
  </si>
  <si>
    <t>贾雨欣</t>
  </si>
  <si>
    <t>万迪</t>
  </si>
  <si>
    <t>李峥</t>
  </si>
  <si>
    <t>张鸽</t>
  </si>
  <si>
    <t>刘玉琳</t>
  </si>
  <si>
    <t>赵匙宇</t>
  </si>
  <si>
    <t>王珊</t>
  </si>
  <si>
    <t>赵迪</t>
  </si>
  <si>
    <t>沈天宇</t>
  </si>
  <si>
    <t>齐齐哈尔市碾子山区区直部门</t>
  </si>
  <si>
    <t>区直部门下属事业单位</t>
  </si>
  <si>
    <t>胡雪</t>
  </si>
  <si>
    <t>何守仁</t>
  </si>
  <si>
    <t>乔阳</t>
  </si>
  <si>
    <t>刘楠</t>
  </si>
  <si>
    <t>郭晓玉</t>
  </si>
  <si>
    <t>王宇航</t>
  </si>
  <si>
    <t>付志宇</t>
  </si>
  <si>
    <t>杨金月</t>
  </si>
  <si>
    <t>张媛</t>
  </si>
  <si>
    <t>程琳</t>
  </si>
  <si>
    <t>王超</t>
  </si>
  <si>
    <t>郭蓉</t>
  </si>
  <si>
    <t>刘玉奇</t>
  </si>
  <si>
    <t>李亚男</t>
  </si>
  <si>
    <t>殷超君</t>
  </si>
  <si>
    <t>马帅</t>
  </si>
  <si>
    <t>王心雨</t>
  </si>
  <si>
    <t>李苗</t>
  </si>
  <si>
    <t>唐硕</t>
  </si>
  <si>
    <t>张展</t>
  </si>
  <si>
    <t>李再航</t>
  </si>
  <si>
    <t>赵杨</t>
  </si>
  <si>
    <t>朱子君</t>
  </si>
  <si>
    <t>冯语思婷</t>
  </si>
  <si>
    <t>周宏岩</t>
  </si>
  <si>
    <t>李汉钊</t>
  </si>
  <si>
    <t>侯凯鑫</t>
  </si>
  <si>
    <t>张轩硕</t>
  </si>
  <si>
    <t>崔桐康</t>
  </si>
  <si>
    <t>陈嘉欣</t>
  </si>
  <si>
    <t>杨洛冰</t>
  </si>
  <si>
    <t>郑新爽</t>
  </si>
  <si>
    <t>潘艳红</t>
  </si>
  <si>
    <t>焦雁雁</t>
  </si>
  <si>
    <t>寇思雨</t>
  </si>
  <si>
    <t>张雨晗</t>
  </si>
  <si>
    <t>朱明媛</t>
  </si>
  <si>
    <t>王建</t>
  </si>
  <si>
    <t>谢清歌</t>
  </si>
  <si>
    <t>于欣</t>
  </si>
  <si>
    <t>1992-06</t>
  </si>
  <si>
    <t>常小宇</t>
  </si>
  <si>
    <t>房小龙</t>
  </si>
  <si>
    <t>祁欣宇</t>
  </si>
  <si>
    <t>田肖肖</t>
  </si>
  <si>
    <t>李明岩</t>
  </si>
  <si>
    <t>林浩然</t>
  </si>
  <si>
    <t>齐齐哈尔市碾子山区教育局</t>
  </si>
  <si>
    <t>齐齐哈尔市第二十四中学校</t>
  </si>
  <si>
    <t>沈金慧</t>
  </si>
  <si>
    <t>关春峰</t>
  </si>
  <si>
    <t>李姝楠</t>
  </si>
  <si>
    <t>梅里斯区</t>
  </si>
  <si>
    <t>梅里斯区莽格吐达斡尔族乡</t>
  </si>
  <si>
    <t>莽格吐达斡尔族乡综合文化站</t>
  </si>
  <si>
    <t>鄂换男</t>
  </si>
  <si>
    <t>1991-7-29</t>
  </si>
  <si>
    <t>李吉妍</t>
  </si>
  <si>
    <t>1988-8-17</t>
  </si>
  <si>
    <t>孟傅丽</t>
  </si>
  <si>
    <t>1987-7-14</t>
  </si>
  <si>
    <t>李富有</t>
  </si>
  <si>
    <t>1997-8-8</t>
  </si>
  <si>
    <t>1992-9-2</t>
  </si>
  <si>
    <t>莽格吐达斡尔族乡党群服务中心</t>
  </si>
  <si>
    <t>李天祚</t>
  </si>
  <si>
    <t>1999-11-10</t>
  </si>
  <si>
    <t>王赵喆</t>
  </si>
  <si>
    <t>2000-9-29</t>
  </si>
  <si>
    <t>郑皓洋</t>
  </si>
  <si>
    <t>1989-10-21</t>
  </si>
  <si>
    <t>贾群</t>
  </si>
  <si>
    <t>彭博禹</t>
  </si>
  <si>
    <t>1999-5-26</t>
  </si>
  <si>
    <t>亓东民</t>
  </si>
  <si>
    <t>1998-7-26</t>
  </si>
  <si>
    <t>韩宇奇</t>
  </si>
  <si>
    <t>1999-4-8</t>
  </si>
  <si>
    <t>冉昊昕</t>
  </si>
  <si>
    <t>隋鑫</t>
  </si>
  <si>
    <t>1998-7-19</t>
  </si>
  <si>
    <t>魏雨臣</t>
  </si>
  <si>
    <t>1992-6-6</t>
  </si>
  <si>
    <t>莽格吐达斡尔族乡综合便民服务中心</t>
  </si>
  <si>
    <t>马悦</t>
  </si>
  <si>
    <t>1991-11-15</t>
  </si>
  <si>
    <t>王雨</t>
  </si>
  <si>
    <t>1991-6-30</t>
  </si>
  <si>
    <t>赵文鹏</t>
  </si>
  <si>
    <t>1992-12-11</t>
  </si>
  <si>
    <t>于春洋</t>
  </si>
  <si>
    <t>1991-3-22</t>
  </si>
  <si>
    <t>刘云龙</t>
  </si>
  <si>
    <t>1989-2-5</t>
  </si>
  <si>
    <t>陈鹏</t>
  </si>
  <si>
    <t>1993-10-25</t>
  </si>
  <si>
    <t>梅里斯区达呼店镇</t>
  </si>
  <si>
    <t>达呼店镇综合文化站</t>
  </si>
  <si>
    <t>赵丽丽</t>
  </si>
  <si>
    <t>魏新宇</t>
  </si>
  <si>
    <t>1992-11-3</t>
  </si>
  <si>
    <t>张雨涵</t>
  </si>
  <si>
    <t>陈岩</t>
  </si>
  <si>
    <t>1992-9-7</t>
  </si>
  <si>
    <t>1997-12-18</t>
  </si>
  <si>
    <t>达呼店镇党群服务中心</t>
  </si>
  <si>
    <t>1997-3-17</t>
  </si>
  <si>
    <t>郭美侨</t>
  </si>
  <si>
    <t>1996-7-2</t>
  </si>
  <si>
    <t>刘冬梅</t>
  </si>
  <si>
    <t>1994-5-8</t>
  </si>
  <si>
    <t>1997-5-5</t>
  </si>
  <si>
    <t>刘苏瑞</t>
  </si>
  <si>
    <t>1999-10-4</t>
  </si>
  <si>
    <t>张馨月</t>
  </si>
  <si>
    <t>1996-12-4</t>
  </si>
  <si>
    <t>关琳</t>
  </si>
  <si>
    <t>杨萌</t>
  </si>
  <si>
    <t>1999-4-28</t>
  </si>
  <si>
    <t>任丽娜</t>
  </si>
  <si>
    <t>1996-3-30</t>
  </si>
  <si>
    <t>梅里斯区卧牛吐达斡尔族镇</t>
  </si>
  <si>
    <t>卧牛吐达斡尔族镇综合文化站</t>
  </si>
  <si>
    <t>李润澎</t>
  </si>
  <si>
    <t>1994-7-17</t>
  </si>
  <si>
    <t>王睿琦</t>
  </si>
  <si>
    <t>胡庭阳</t>
  </si>
  <si>
    <t>李梦</t>
  </si>
  <si>
    <t>1996-3-24</t>
  </si>
  <si>
    <t>高原</t>
  </si>
  <si>
    <t>1996-3-27</t>
  </si>
  <si>
    <t>卧牛吐达斡尔族镇党群服务中心</t>
  </si>
  <si>
    <t>周志轩</t>
  </si>
  <si>
    <t>2000-5-28</t>
  </si>
  <si>
    <t>于佳鑫</t>
  </si>
  <si>
    <t>1996-7-19</t>
  </si>
  <si>
    <t>邹宇航</t>
  </si>
  <si>
    <t>刘铂焱</t>
  </si>
  <si>
    <t>2000-1-13</t>
  </si>
  <si>
    <t>王羿文</t>
  </si>
  <si>
    <t>1995-1-25</t>
  </si>
  <si>
    <t>王滢</t>
  </si>
  <si>
    <t>1998-6-7</t>
  </si>
  <si>
    <t>朱贺</t>
  </si>
  <si>
    <t>1997-3-2</t>
  </si>
  <si>
    <t>1996-12-27</t>
  </si>
  <si>
    <t>李瞳</t>
  </si>
  <si>
    <t>1998-12-27</t>
  </si>
  <si>
    <t>梅里斯区共和镇</t>
  </si>
  <si>
    <t>共和镇综合文化站</t>
  </si>
  <si>
    <t>王依然</t>
  </si>
  <si>
    <t>张淼</t>
  </si>
  <si>
    <t>邹亮</t>
  </si>
  <si>
    <t>宁亚萱</t>
  </si>
  <si>
    <t>1998-9-26</t>
  </si>
  <si>
    <t>申玲玲</t>
  </si>
  <si>
    <t>1998-9-22</t>
  </si>
  <si>
    <t>共和镇党群服务中心</t>
  </si>
  <si>
    <t>尹思鹏</t>
  </si>
  <si>
    <t>1999-3-21</t>
  </si>
  <si>
    <t>刘旭</t>
  </si>
  <si>
    <t>王聪</t>
  </si>
  <si>
    <t>1998-7-2</t>
  </si>
  <si>
    <t>常帅</t>
  </si>
  <si>
    <t>1997-3-28</t>
  </si>
  <si>
    <t>张兰</t>
  </si>
  <si>
    <t>1992-12-17</t>
  </si>
  <si>
    <t>乔然</t>
  </si>
  <si>
    <t>1998-12-9</t>
  </si>
  <si>
    <t>杨忠宇</t>
  </si>
  <si>
    <t>尹丽娟</t>
  </si>
  <si>
    <t>赵志华</t>
  </si>
  <si>
    <t>1993-12-25</t>
  </si>
  <si>
    <t>阎震</t>
  </si>
  <si>
    <t>1996-2-29</t>
  </si>
  <si>
    <t>梅里斯区雅尔塞镇</t>
  </si>
  <si>
    <t>雅尔塞镇党群服务中心</t>
  </si>
  <si>
    <t>巴丹</t>
  </si>
  <si>
    <t>丁一</t>
  </si>
  <si>
    <t>东佳庆</t>
  </si>
  <si>
    <t>1997-12-5</t>
  </si>
  <si>
    <t>汪培霖</t>
  </si>
  <si>
    <t>1998-6-19</t>
  </si>
  <si>
    <t>李沫雨</t>
  </si>
  <si>
    <t>1997-6-10</t>
  </si>
  <si>
    <t>陈珊珊</t>
  </si>
  <si>
    <t>1992-3-1</t>
  </si>
  <si>
    <t>1994-7-7</t>
  </si>
  <si>
    <t>1999-5-29</t>
  </si>
  <si>
    <t>李紫薇</t>
  </si>
  <si>
    <t>1992-2-6</t>
  </si>
  <si>
    <t>董雨晴</t>
  </si>
  <si>
    <t>1994-7-6</t>
  </si>
  <si>
    <t>梅里斯区梅里斯镇</t>
  </si>
  <si>
    <t>梅里斯镇党群服务中心</t>
  </si>
  <si>
    <t>王旭</t>
  </si>
  <si>
    <t>1997-5-27</t>
  </si>
  <si>
    <t>宋文强</t>
  </si>
  <si>
    <t>苗春雨</t>
  </si>
  <si>
    <t>1996-1-13</t>
  </si>
  <si>
    <t>时宇婷</t>
  </si>
  <si>
    <t>1998-9-1</t>
  </si>
  <si>
    <t>孟祥坤</t>
  </si>
  <si>
    <t>董李</t>
  </si>
  <si>
    <t>1997-11-26</t>
  </si>
  <si>
    <t>黄广雨</t>
  </si>
  <si>
    <t>郑闯</t>
  </si>
  <si>
    <t>1999-11-27</t>
  </si>
  <si>
    <t>肖镜池</t>
  </si>
  <si>
    <t>1998-4-19</t>
  </si>
  <si>
    <t>夏英诚</t>
  </si>
  <si>
    <t>1999-8-5</t>
  </si>
  <si>
    <t>梅里斯区街道办事处</t>
  </si>
  <si>
    <t>街道党群服务中心</t>
  </si>
  <si>
    <t>董明哲</t>
  </si>
  <si>
    <t>2000-2-16</t>
  </si>
  <si>
    <t>印熙媛</t>
  </si>
  <si>
    <t>1997-7-2</t>
  </si>
  <si>
    <t>1995-9-25</t>
  </si>
  <si>
    <t>罗浩月</t>
  </si>
  <si>
    <t>2000-1-23</t>
  </si>
  <si>
    <t>张观兴</t>
  </si>
  <si>
    <t>1996-3-15</t>
  </si>
  <si>
    <t>池雨</t>
  </si>
  <si>
    <t>王博</t>
  </si>
  <si>
    <t>1994-8-19</t>
  </si>
  <si>
    <t>杨佳雨</t>
  </si>
  <si>
    <t>2000-3-22</t>
  </si>
  <si>
    <t>范小艺</t>
  </si>
  <si>
    <t>1999-5-5</t>
  </si>
  <si>
    <t>孙杰</t>
  </si>
  <si>
    <t>梅里斯区政府</t>
  </si>
  <si>
    <t>智慧城市指挥中心</t>
  </si>
  <si>
    <t>袁麒惠</t>
  </si>
  <si>
    <t>张馨艺</t>
  </si>
  <si>
    <t>2000-6-8</t>
  </si>
  <si>
    <t>刘冠英</t>
  </si>
  <si>
    <t>1995-8-31</t>
  </si>
  <si>
    <t>孙文强</t>
  </si>
  <si>
    <t>1998-2-25</t>
  </si>
  <si>
    <t>齐晓彤</t>
  </si>
  <si>
    <t>1998-10-15</t>
  </si>
  <si>
    <t>卢佳辉</t>
  </si>
  <si>
    <t>1995-11-12</t>
  </si>
  <si>
    <t>陆文睿</t>
  </si>
  <si>
    <t>刘喆</t>
  </si>
  <si>
    <t>1994-3-3</t>
  </si>
  <si>
    <t>王茗</t>
  </si>
  <si>
    <t>1993-2-28</t>
  </si>
  <si>
    <t>公共资源服务中心</t>
  </si>
  <si>
    <t>马骧</t>
  </si>
  <si>
    <t>1996-1-15</t>
  </si>
  <si>
    <t>唐亮</t>
  </si>
  <si>
    <t>1996-8-13</t>
  </si>
  <si>
    <t>周靖</t>
  </si>
  <si>
    <t>1994-1-1</t>
  </si>
  <si>
    <t>赵骞</t>
  </si>
  <si>
    <t>1992-5-3</t>
  </si>
  <si>
    <t>许志超</t>
  </si>
  <si>
    <t>1995-8-3</t>
  </si>
  <si>
    <t>黄驿涵</t>
  </si>
  <si>
    <t>1998-10-19</t>
  </si>
  <si>
    <t>昂昂溪区</t>
  </si>
  <si>
    <t>中共齐齐哈尔
市昂昂溪区委</t>
  </si>
  <si>
    <t>中共齐齐哈尔
市昂昂溪区委党校（齐齐哈尔市昂昂溪区行政学校）</t>
  </si>
  <si>
    <t>毕忠雪</t>
  </si>
  <si>
    <t>陈旭</t>
  </si>
  <si>
    <t>1988-08</t>
  </si>
  <si>
    <t>刘雪崎</t>
  </si>
  <si>
    <t>徐雨洁</t>
  </si>
  <si>
    <t>胡静</t>
  </si>
  <si>
    <t>1987-12</t>
  </si>
  <si>
    <t>齐齐哈尔市昂昂溪区应急管理局</t>
  </si>
  <si>
    <t>齐齐哈尔市昂昂溪区应急执法大队</t>
  </si>
  <si>
    <t>于登宇</t>
  </si>
  <si>
    <t>刘名声</t>
  </si>
  <si>
    <t>宋萌</t>
  </si>
  <si>
    <t>张德培</t>
  </si>
  <si>
    <t>丁萍</t>
  </si>
  <si>
    <t>温舟</t>
  </si>
  <si>
    <t>崔岩鹏</t>
  </si>
  <si>
    <t>田浩然</t>
  </si>
  <si>
    <t>苑靖</t>
  </si>
  <si>
    <t>齐齐哈尔市昂昂溪区新兴街道办事处</t>
  </si>
  <si>
    <t>新兴街道办事处所属事业单位（会计审计专业）</t>
  </si>
  <si>
    <t>安旭楠</t>
  </si>
  <si>
    <t>钱雨宁</t>
  </si>
  <si>
    <t>王艳婷</t>
  </si>
  <si>
    <t>薛洋</t>
  </si>
  <si>
    <t>于泽</t>
  </si>
  <si>
    <t>新兴街道办事处所属事业单位（不限专业岗）</t>
  </si>
  <si>
    <t>董宇洋</t>
  </si>
  <si>
    <t>鞠寒</t>
  </si>
  <si>
    <t>郭佳欣</t>
  </si>
  <si>
    <t>彭欣</t>
  </si>
  <si>
    <t>王凯巍</t>
  </si>
  <si>
    <t>金勇男</t>
  </si>
  <si>
    <t>陆旭</t>
  </si>
  <si>
    <t>王濛怡</t>
  </si>
  <si>
    <t>宋子豪</t>
  </si>
  <si>
    <t>赵英杰</t>
  </si>
  <si>
    <t>洪小力</t>
  </si>
  <si>
    <t>姜小玉</t>
  </si>
  <si>
    <t>王琪元</t>
  </si>
  <si>
    <t>齐齐哈尔市昂昂溪区新建街道办事处</t>
  </si>
  <si>
    <t>新建街道办事处所属事业单位（会计审计专业）</t>
  </si>
  <si>
    <t>徐茗</t>
  </si>
  <si>
    <t>姚伽蓉</t>
  </si>
  <si>
    <t>肖雪</t>
  </si>
  <si>
    <t>金明慧</t>
  </si>
  <si>
    <t>董炫圻</t>
  </si>
  <si>
    <t>新建街道办事处所属事业单位（不限专业岗）</t>
  </si>
  <si>
    <t>付运麒</t>
  </si>
  <si>
    <t>王柠</t>
  </si>
  <si>
    <t>张乘翥</t>
  </si>
  <si>
    <t>邓佳</t>
  </si>
  <si>
    <t>梁潇</t>
  </si>
  <si>
    <t>齐齐哈尔市昂昂溪区道北街道办事处</t>
  </si>
  <si>
    <t>道北街道办事处所属事业单位（会计审计专业）</t>
  </si>
  <si>
    <t>于佳璇</t>
  </si>
  <si>
    <t>臧佳怡</t>
  </si>
  <si>
    <t>鄢景婷</t>
  </si>
  <si>
    <t>范晓桐</t>
  </si>
  <si>
    <t>道北街道办事处所属事业单位（不限专业岗）</t>
  </si>
  <si>
    <t>金磊</t>
  </si>
  <si>
    <t>徐雅欣</t>
  </si>
  <si>
    <t>张家琦</t>
  </si>
  <si>
    <t>李天一</t>
  </si>
  <si>
    <t>佟帅</t>
  </si>
  <si>
    <t>刘新宇</t>
  </si>
  <si>
    <t>齐齐哈尔市昂昂溪区林机街道办事处</t>
  </si>
  <si>
    <t>林机街道办事处所属事业单位（会计审计专业）</t>
  </si>
  <si>
    <t>赵靖宇</t>
  </si>
  <si>
    <t>杨彤</t>
  </si>
  <si>
    <t>冯钰洋</t>
  </si>
  <si>
    <t>刘佳文</t>
  </si>
  <si>
    <t>吴雪</t>
  </si>
  <si>
    <t>林机街道办事处所属事业单位（不限专业岗）</t>
  </si>
  <si>
    <t>梁姗姗</t>
  </si>
  <si>
    <t>索琪</t>
  </si>
  <si>
    <t>刘振坤</t>
  </si>
  <si>
    <t>葛洪旭</t>
  </si>
  <si>
    <t>宋鹏</t>
  </si>
  <si>
    <t>许俊尧</t>
  </si>
  <si>
    <t>孙瑶</t>
  </si>
  <si>
    <t>张永琪</t>
  </si>
  <si>
    <t>李作成</t>
  </si>
  <si>
    <t>齐齐哈尔市昂昂溪区街道办事处（合岗）</t>
  </si>
  <si>
    <t>街道办事处所属事业单位（中国语言文学专业）</t>
  </si>
  <si>
    <t>李婷</t>
  </si>
  <si>
    <t>高婉明</t>
  </si>
  <si>
    <t>王海一</t>
  </si>
  <si>
    <t>付迪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</si>
</sst>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3" fillId="10" borderId="3" applyNumberFormat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778"/>
  <sheetViews>
    <sheetView tabSelected="1" workbookViewId="0">
      <selection activeCell="J245" sqref="J245"/>
    </sheetView>
  </sheetViews>
  <sheetFormatPr defaultColWidth="9" defaultRowHeight="13.5"/>
  <cols>
    <col min="1" max="1" width="12.875" customWidth="1"/>
    <col min="2" max="2" width="21.125" customWidth="1"/>
    <col min="3" max="3" width="21.25" customWidth="1"/>
    <col min="4" max="4" width="17.125" customWidth="1"/>
    <col min="5" max="5" width="15.5" customWidth="1"/>
    <col min="6" max="6" width="6.875" customWidth="1"/>
    <col min="7" max="7" width="5.125" customWidth="1"/>
    <col min="8" max="8" width="5.375" customWidth="1"/>
    <col min="9" max="9" width="8.75" customWidth="1"/>
    <col min="10" max="10" width="13" customWidth="1"/>
    <col min="11" max="11" width="11.75" customWidth="1"/>
    <col min="12" max="12" width="10.5" customWidth="1"/>
    <col min="13" max="14" width="8.875" customWidth="1"/>
    <col min="15" max="15" width="9.5" customWidth="1"/>
    <col min="16" max="16" width="9.125" customWidth="1"/>
    <col min="17" max="17" width="8.875" customWidth="1"/>
    <col min="18" max="18" width="11.25" customWidth="1"/>
    <col min="19" max="19" width="6.375" customWidth="1"/>
    <col min="20" max="20" width="7.875" customWidth="1"/>
  </cols>
  <sheetData>
    <row r="1" customFormat="1" ht="36" customHeight="1" spans="1:19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customFormat="1" ht="40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customFormat="1" ht="40" customHeight="1" spans="1:5">
      <c r="A3" s="3" t="s">
        <v>6</v>
      </c>
      <c r="B3" s="3" t="s">
        <v>7</v>
      </c>
      <c r="C3" s="3" t="s">
        <v>8</v>
      </c>
      <c r="D3" s="3" t="s">
        <v>9</v>
      </c>
      <c r="E3" s="4" t="s">
        <v>10</v>
      </c>
    </row>
    <row r="4" customFormat="1" ht="40" customHeight="1" spans="1:5">
      <c r="A4" s="3" t="s">
        <v>6</v>
      </c>
      <c r="B4" s="3" t="s">
        <v>7</v>
      </c>
      <c r="C4" s="3" t="s">
        <v>8</v>
      </c>
      <c r="D4" s="3" t="s">
        <v>11</v>
      </c>
      <c r="E4" s="4" t="s">
        <v>12</v>
      </c>
    </row>
    <row r="5" customFormat="1" ht="40" customHeight="1" spans="1:5">
      <c r="A5" s="3" t="s">
        <v>6</v>
      </c>
      <c r="B5" s="3" t="s">
        <v>7</v>
      </c>
      <c r="C5" s="3" t="s">
        <v>8</v>
      </c>
      <c r="D5" s="3" t="s">
        <v>13</v>
      </c>
      <c r="E5" s="4" t="s">
        <v>14</v>
      </c>
    </row>
    <row r="6" customFormat="1" ht="40" customHeight="1" spans="1:5">
      <c r="A6" s="3" t="s">
        <v>6</v>
      </c>
      <c r="B6" s="3" t="s">
        <v>7</v>
      </c>
      <c r="C6" s="3" t="s">
        <v>8</v>
      </c>
      <c r="D6" s="3" t="s">
        <v>15</v>
      </c>
      <c r="E6" s="4" t="s">
        <v>16</v>
      </c>
    </row>
    <row r="7" customFormat="1" ht="40" customHeight="1" spans="1:5">
      <c r="A7" s="3" t="s">
        <v>6</v>
      </c>
      <c r="B7" s="3" t="s">
        <v>7</v>
      </c>
      <c r="C7" s="3" t="s">
        <v>8</v>
      </c>
      <c r="D7" s="3" t="s">
        <v>17</v>
      </c>
      <c r="E7" s="4" t="s">
        <v>18</v>
      </c>
    </row>
    <row r="8" customFormat="1" ht="40" customHeight="1" spans="1:5">
      <c r="A8" s="3" t="s">
        <v>6</v>
      </c>
      <c r="B8" s="3" t="s">
        <v>7</v>
      </c>
      <c r="C8" s="3" t="s">
        <v>8</v>
      </c>
      <c r="D8" s="3" t="s">
        <v>19</v>
      </c>
      <c r="E8" s="4" t="s">
        <v>20</v>
      </c>
    </row>
    <row r="9" customFormat="1" ht="40" customHeight="1" spans="1:5">
      <c r="A9" s="3" t="s">
        <v>6</v>
      </c>
      <c r="B9" s="3" t="s">
        <v>7</v>
      </c>
      <c r="C9" s="3" t="s">
        <v>8</v>
      </c>
      <c r="D9" s="3" t="s">
        <v>21</v>
      </c>
      <c r="E9" s="4" t="s">
        <v>22</v>
      </c>
    </row>
    <row r="10" customFormat="1" ht="40" customHeight="1" spans="1:5">
      <c r="A10" s="3" t="s">
        <v>6</v>
      </c>
      <c r="B10" s="3" t="s">
        <v>7</v>
      </c>
      <c r="C10" s="3" t="s">
        <v>8</v>
      </c>
      <c r="D10" s="3" t="s">
        <v>23</v>
      </c>
      <c r="E10" s="4" t="s">
        <v>24</v>
      </c>
    </row>
    <row r="11" customFormat="1" ht="40" customHeight="1" spans="1:5">
      <c r="A11" s="3" t="s">
        <v>6</v>
      </c>
      <c r="B11" s="3" t="s">
        <v>7</v>
      </c>
      <c r="C11" s="3" t="s">
        <v>8</v>
      </c>
      <c r="D11" s="3" t="s">
        <v>25</v>
      </c>
      <c r="E11" s="4" t="s">
        <v>22</v>
      </c>
    </row>
    <row r="12" customFormat="1" ht="40" customHeight="1" spans="1:5">
      <c r="A12" s="3" t="s">
        <v>6</v>
      </c>
      <c r="B12" s="3" t="s">
        <v>7</v>
      </c>
      <c r="C12" s="3" t="s">
        <v>8</v>
      </c>
      <c r="D12" s="3" t="s">
        <v>26</v>
      </c>
      <c r="E12" s="4" t="s">
        <v>27</v>
      </c>
    </row>
    <row r="13" customFormat="1" ht="40" customHeight="1" spans="1:5">
      <c r="A13" s="3" t="s">
        <v>6</v>
      </c>
      <c r="B13" s="3" t="s">
        <v>7</v>
      </c>
      <c r="C13" s="3" t="s">
        <v>8</v>
      </c>
      <c r="D13" s="3" t="s">
        <v>28</v>
      </c>
      <c r="E13" s="4" t="s">
        <v>29</v>
      </c>
    </row>
    <row r="14" customFormat="1" ht="40" customHeight="1" spans="1:5">
      <c r="A14" s="3" t="s">
        <v>6</v>
      </c>
      <c r="B14" s="3" t="s">
        <v>7</v>
      </c>
      <c r="C14" s="3" t="s">
        <v>8</v>
      </c>
      <c r="D14" s="3" t="s">
        <v>30</v>
      </c>
      <c r="E14" s="4" t="s">
        <v>31</v>
      </c>
    </row>
    <row r="15" customFormat="1" ht="40" customHeight="1" spans="1:5">
      <c r="A15" s="3" t="s">
        <v>6</v>
      </c>
      <c r="B15" s="3" t="s">
        <v>7</v>
      </c>
      <c r="C15" s="3" t="s">
        <v>8</v>
      </c>
      <c r="D15" s="3" t="s">
        <v>32</v>
      </c>
      <c r="E15" s="4" t="s">
        <v>33</v>
      </c>
    </row>
    <row r="16" customFormat="1" ht="40" customHeight="1" spans="1:5">
      <c r="A16" s="3" t="s">
        <v>6</v>
      </c>
      <c r="B16" s="3" t="s">
        <v>7</v>
      </c>
      <c r="C16" s="3" t="s">
        <v>8</v>
      </c>
      <c r="D16" s="3" t="s">
        <v>34</v>
      </c>
      <c r="E16" s="4" t="s">
        <v>35</v>
      </c>
    </row>
    <row r="17" customFormat="1" ht="40" customHeight="1" spans="1:5">
      <c r="A17" s="3" t="s">
        <v>6</v>
      </c>
      <c r="B17" s="3" t="s">
        <v>7</v>
      </c>
      <c r="C17" s="3" t="s">
        <v>8</v>
      </c>
      <c r="D17" s="3" t="s">
        <v>36</v>
      </c>
      <c r="E17" s="4" t="s">
        <v>37</v>
      </c>
    </row>
    <row r="18" customFormat="1" ht="40" customHeight="1" spans="1:5">
      <c r="A18" s="3" t="s">
        <v>6</v>
      </c>
      <c r="B18" s="3" t="s">
        <v>7</v>
      </c>
      <c r="C18" s="3" t="s">
        <v>8</v>
      </c>
      <c r="D18" s="3" t="s">
        <v>38</v>
      </c>
      <c r="E18" s="4" t="s">
        <v>39</v>
      </c>
    </row>
    <row r="19" customFormat="1" ht="40" customHeight="1" spans="1:5">
      <c r="A19" s="3" t="s">
        <v>6</v>
      </c>
      <c r="B19" s="3" t="s">
        <v>7</v>
      </c>
      <c r="C19" s="3" t="s">
        <v>8</v>
      </c>
      <c r="D19" s="3" t="s">
        <v>40</v>
      </c>
      <c r="E19" s="4" t="s">
        <v>41</v>
      </c>
    </row>
    <row r="20" customFormat="1" ht="40" customHeight="1" spans="1:5">
      <c r="A20" s="3" t="s">
        <v>6</v>
      </c>
      <c r="B20" s="3" t="s">
        <v>7</v>
      </c>
      <c r="C20" s="3" t="s">
        <v>8</v>
      </c>
      <c r="D20" s="3" t="s">
        <v>42</v>
      </c>
      <c r="E20" s="4" t="s">
        <v>43</v>
      </c>
    </row>
    <row r="21" customFormat="1" ht="40" customHeight="1" spans="1:5">
      <c r="A21" s="3" t="s">
        <v>6</v>
      </c>
      <c r="B21" s="3" t="s">
        <v>7</v>
      </c>
      <c r="C21" s="3" t="s">
        <v>8</v>
      </c>
      <c r="D21" s="3" t="s">
        <v>44</v>
      </c>
      <c r="E21" s="4" t="s">
        <v>45</v>
      </c>
    </row>
    <row r="22" customFormat="1" ht="40" customHeight="1" spans="1:5">
      <c r="A22" s="3" t="s">
        <v>6</v>
      </c>
      <c r="B22" s="3" t="s">
        <v>7</v>
      </c>
      <c r="C22" s="3" t="s">
        <v>8</v>
      </c>
      <c r="D22" s="3" t="s">
        <v>46</v>
      </c>
      <c r="E22" s="4" t="s">
        <v>47</v>
      </c>
    </row>
    <row r="23" customFormat="1" ht="40" customHeight="1" spans="1:5">
      <c r="A23" s="3" t="s">
        <v>6</v>
      </c>
      <c r="B23" s="3" t="s">
        <v>7</v>
      </c>
      <c r="C23" s="3" t="s">
        <v>8</v>
      </c>
      <c r="D23" s="3" t="s">
        <v>48</v>
      </c>
      <c r="E23" s="4" t="s">
        <v>10</v>
      </c>
    </row>
    <row r="24" customFormat="1" ht="40" customHeight="1" spans="1:5">
      <c r="A24" s="3" t="s">
        <v>6</v>
      </c>
      <c r="B24" s="3" t="s">
        <v>7</v>
      </c>
      <c r="C24" s="3" t="s">
        <v>8</v>
      </c>
      <c r="D24" s="3" t="s">
        <v>49</v>
      </c>
      <c r="E24" s="4" t="s">
        <v>50</v>
      </c>
    </row>
    <row r="25" customFormat="1" ht="40" customHeight="1" spans="1:5">
      <c r="A25" s="3" t="s">
        <v>6</v>
      </c>
      <c r="B25" s="3" t="s">
        <v>7</v>
      </c>
      <c r="C25" s="3" t="s">
        <v>8</v>
      </c>
      <c r="D25" s="3" t="s">
        <v>51</v>
      </c>
      <c r="E25" s="4" t="s">
        <v>50</v>
      </c>
    </row>
    <row r="26" customFormat="1" ht="40" customHeight="1" spans="1:5">
      <c r="A26" s="3" t="s">
        <v>6</v>
      </c>
      <c r="B26" s="3" t="s">
        <v>7</v>
      </c>
      <c r="C26" s="3" t="s">
        <v>8</v>
      </c>
      <c r="D26" s="3" t="s">
        <v>52</v>
      </c>
      <c r="E26" s="4" t="s">
        <v>53</v>
      </c>
    </row>
    <row r="27" customFormat="1" ht="40" customHeight="1" spans="1:5">
      <c r="A27" s="3" t="s">
        <v>6</v>
      </c>
      <c r="B27" s="3" t="s">
        <v>7</v>
      </c>
      <c r="C27" s="3" t="s">
        <v>8</v>
      </c>
      <c r="D27" s="3" t="s">
        <v>54</v>
      </c>
      <c r="E27" s="4" t="s">
        <v>55</v>
      </c>
    </row>
    <row r="28" customFormat="1" ht="40" customHeight="1" spans="1:5">
      <c r="A28" s="3" t="s">
        <v>6</v>
      </c>
      <c r="B28" s="3" t="s">
        <v>7</v>
      </c>
      <c r="C28" s="3" t="s">
        <v>8</v>
      </c>
      <c r="D28" s="3" t="s">
        <v>56</v>
      </c>
      <c r="E28" s="4" t="s">
        <v>43</v>
      </c>
    </row>
    <row r="29" customFormat="1" ht="40" customHeight="1" spans="1:5">
      <c r="A29" s="3" t="s">
        <v>6</v>
      </c>
      <c r="B29" s="3" t="s">
        <v>7</v>
      </c>
      <c r="C29" s="3" t="s">
        <v>8</v>
      </c>
      <c r="D29" s="3" t="s">
        <v>57</v>
      </c>
      <c r="E29" s="4" t="s">
        <v>58</v>
      </c>
    </row>
    <row r="30" customFormat="1" ht="40" customHeight="1" spans="1:5">
      <c r="A30" s="3" t="s">
        <v>6</v>
      </c>
      <c r="B30" s="3" t="s">
        <v>7</v>
      </c>
      <c r="C30" s="3" t="s">
        <v>8</v>
      </c>
      <c r="D30" s="3" t="s">
        <v>59</v>
      </c>
      <c r="E30" s="4" t="s">
        <v>60</v>
      </c>
    </row>
    <row r="31" customFormat="1" ht="40" customHeight="1" spans="1:5">
      <c r="A31" s="3" t="s">
        <v>6</v>
      </c>
      <c r="B31" s="3" t="s">
        <v>7</v>
      </c>
      <c r="C31" s="3" t="s">
        <v>8</v>
      </c>
      <c r="D31" s="3" t="s">
        <v>61</v>
      </c>
      <c r="E31" s="4" t="s">
        <v>18</v>
      </c>
    </row>
    <row r="32" customFormat="1" ht="40" customHeight="1" spans="1:5">
      <c r="A32" s="3" t="s">
        <v>6</v>
      </c>
      <c r="B32" s="3" t="s">
        <v>7</v>
      </c>
      <c r="C32" s="3" t="s">
        <v>8</v>
      </c>
      <c r="D32" s="3" t="s">
        <v>62</v>
      </c>
      <c r="E32" s="4" t="s">
        <v>63</v>
      </c>
    </row>
    <row r="33" customFormat="1" ht="40" customHeight="1" spans="1:5">
      <c r="A33" s="3" t="s">
        <v>6</v>
      </c>
      <c r="B33" s="3" t="s">
        <v>7</v>
      </c>
      <c r="C33" s="3" t="s">
        <v>8</v>
      </c>
      <c r="D33" s="3" t="s">
        <v>64</v>
      </c>
      <c r="E33" s="4" t="s">
        <v>65</v>
      </c>
    </row>
    <row r="34" customFormat="1" ht="40" customHeight="1" spans="1:5">
      <c r="A34" s="3" t="s">
        <v>6</v>
      </c>
      <c r="B34" s="3" t="s">
        <v>7</v>
      </c>
      <c r="C34" s="3" t="s">
        <v>8</v>
      </c>
      <c r="D34" s="3" t="s">
        <v>66</v>
      </c>
      <c r="E34" s="4" t="s">
        <v>67</v>
      </c>
    </row>
    <row r="35" customFormat="1" ht="40" customHeight="1" spans="1:5">
      <c r="A35" s="3" t="s">
        <v>6</v>
      </c>
      <c r="B35" s="3" t="s">
        <v>7</v>
      </c>
      <c r="C35" s="3" t="s">
        <v>8</v>
      </c>
      <c r="D35" s="3" t="s">
        <v>68</v>
      </c>
      <c r="E35" s="4" t="s">
        <v>65</v>
      </c>
    </row>
    <row r="36" customFormat="1" ht="40" customHeight="1" spans="1:5">
      <c r="A36" s="3" t="s">
        <v>6</v>
      </c>
      <c r="B36" s="3" t="s">
        <v>7</v>
      </c>
      <c r="C36" s="3" t="s">
        <v>8</v>
      </c>
      <c r="D36" s="3" t="s">
        <v>69</v>
      </c>
      <c r="E36" s="4" t="s">
        <v>35</v>
      </c>
    </row>
    <row r="37" customFormat="1" ht="40" customHeight="1" spans="1:5">
      <c r="A37" s="3" t="s">
        <v>6</v>
      </c>
      <c r="B37" s="3" t="s">
        <v>7</v>
      </c>
      <c r="C37" s="3" t="s">
        <v>8</v>
      </c>
      <c r="D37" s="3" t="s">
        <v>70</v>
      </c>
      <c r="E37" s="4" t="s">
        <v>33</v>
      </c>
    </row>
    <row r="38" customFormat="1" ht="40" customHeight="1" spans="1:5">
      <c r="A38" s="3" t="s">
        <v>6</v>
      </c>
      <c r="B38" s="3" t="s">
        <v>7</v>
      </c>
      <c r="C38" s="3" t="s">
        <v>8</v>
      </c>
      <c r="D38" s="3" t="s">
        <v>71</v>
      </c>
      <c r="E38" s="4" t="s">
        <v>72</v>
      </c>
    </row>
    <row r="39" customFormat="1" ht="40" customHeight="1" spans="1:5">
      <c r="A39" s="3" t="s">
        <v>6</v>
      </c>
      <c r="B39" s="3" t="s">
        <v>7</v>
      </c>
      <c r="C39" s="3" t="s">
        <v>8</v>
      </c>
      <c r="D39" s="3" t="s">
        <v>73</v>
      </c>
      <c r="E39" s="4" t="s">
        <v>39</v>
      </c>
    </row>
    <row r="40" customFormat="1" ht="40" customHeight="1" spans="1:5">
      <c r="A40" s="3" t="s">
        <v>6</v>
      </c>
      <c r="B40" s="3" t="s">
        <v>7</v>
      </c>
      <c r="C40" s="3" t="s">
        <v>8</v>
      </c>
      <c r="D40" s="3" t="s">
        <v>74</v>
      </c>
      <c r="E40" s="4" t="s">
        <v>33</v>
      </c>
    </row>
    <row r="41" customFormat="1" ht="40" customHeight="1" spans="1:5">
      <c r="A41" s="3" t="s">
        <v>6</v>
      </c>
      <c r="B41" s="3" t="s">
        <v>7</v>
      </c>
      <c r="C41" s="3" t="s">
        <v>8</v>
      </c>
      <c r="D41" s="3" t="s">
        <v>75</v>
      </c>
      <c r="E41" s="4" t="s">
        <v>76</v>
      </c>
    </row>
    <row r="42" customFormat="1" ht="40" customHeight="1" spans="1:5">
      <c r="A42" s="3" t="s">
        <v>6</v>
      </c>
      <c r="B42" s="3" t="s">
        <v>7</v>
      </c>
      <c r="C42" s="3" t="s">
        <v>8</v>
      </c>
      <c r="D42" s="3" t="s">
        <v>77</v>
      </c>
      <c r="E42" s="4" t="s">
        <v>78</v>
      </c>
    </row>
    <row r="43" customFormat="1" ht="40" customHeight="1" spans="1:5">
      <c r="A43" s="3" t="s">
        <v>6</v>
      </c>
      <c r="B43" s="3" t="s">
        <v>7</v>
      </c>
      <c r="C43" s="3" t="s">
        <v>8</v>
      </c>
      <c r="D43" s="3" t="s">
        <v>79</v>
      </c>
      <c r="E43" s="4" t="s">
        <v>80</v>
      </c>
    </row>
    <row r="44" customFormat="1" ht="40" customHeight="1" spans="1:5">
      <c r="A44" s="3" t="s">
        <v>6</v>
      </c>
      <c r="B44" s="3" t="s">
        <v>7</v>
      </c>
      <c r="C44" s="3" t="s">
        <v>8</v>
      </c>
      <c r="D44" s="3" t="s">
        <v>81</v>
      </c>
      <c r="E44" s="4" t="s">
        <v>82</v>
      </c>
    </row>
    <row r="45" customFormat="1" ht="40" customHeight="1" spans="1:5">
      <c r="A45" s="3" t="s">
        <v>6</v>
      </c>
      <c r="B45" s="3" t="s">
        <v>7</v>
      </c>
      <c r="C45" s="3" t="s">
        <v>8</v>
      </c>
      <c r="D45" s="3" t="s">
        <v>83</v>
      </c>
      <c r="E45" s="4" t="s">
        <v>35</v>
      </c>
    </row>
    <row r="46" customFormat="1" ht="40" customHeight="1" spans="1:5">
      <c r="A46" s="3" t="s">
        <v>6</v>
      </c>
      <c r="B46" s="3" t="s">
        <v>7</v>
      </c>
      <c r="C46" s="3" t="s">
        <v>8</v>
      </c>
      <c r="D46" s="3" t="s">
        <v>84</v>
      </c>
      <c r="E46" s="4" t="s">
        <v>85</v>
      </c>
    </row>
    <row r="47" customFormat="1" ht="40" customHeight="1" spans="1:5">
      <c r="A47" s="3" t="s">
        <v>6</v>
      </c>
      <c r="B47" s="3" t="s">
        <v>7</v>
      </c>
      <c r="C47" s="3" t="s">
        <v>8</v>
      </c>
      <c r="D47" s="3" t="s">
        <v>86</v>
      </c>
      <c r="E47" s="4" t="s">
        <v>60</v>
      </c>
    </row>
    <row r="48" customFormat="1" ht="40" customHeight="1" spans="1:5">
      <c r="A48" s="3" t="s">
        <v>6</v>
      </c>
      <c r="B48" s="3" t="s">
        <v>87</v>
      </c>
      <c r="C48" s="3" t="s">
        <v>88</v>
      </c>
      <c r="D48" s="3" t="s">
        <v>89</v>
      </c>
      <c r="E48" s="4" t="s">
        <v>90</v>
      </c>
    </row>
    <row r="49" customFormat="1" ht="40" customHeight="1" spans="1:5">
      <c r="A49" s="3" t="s">
        <v>6</v>
      </c>
      <c r="B49" s="3" t="s">
        <v>87</v>
      </c>
      <c r="C49" s="3" t="s">
        <v>88</v>
      </c>
      <c r="D49" s="3" t="s">
        <v>91</v>
      </c>
      <c r="E49" s="4" t="s">
        <v>92</v>
      </c>
    </row>
    <row r="50" customFormat="1" ht="40" customHeight="1" spans="1:5">
      <c r="A50" s="3" t="s">
        <v>6</v>
      </c>
      <c r="B50" s="3" t="s">
        <v>87</v>
      </c>
      <c r="C50" s="3" t="s">
        <v>88</v>
      </c>
      <c r="D50" s="3" t="s">
        <v>93</v>
      </c>
      <c r="E50" s="4" t="s">
        <v>94</v>
      </c>
    </row>
    <row r="51" customFormat="1" ht="40" customHeight="1" spans="1:5">
      <c r="A51" s="3" t="s">
        <v>6</v>
      </c>
      <c r="B51" s="3" t="s">
        <v>87</v>
      </c>
      <c r="C51" s="3" t="s">
        <v>88</v>
      </c>
      <c r="D51" s="3" t="s">
        <v>95</v>
      </c>
      <c r="E51" s="4" t="s">
        <v>96</v>
      </c>
    </row>
    <row r="52" customFormat="1" ht="40" customHeight="1" spans="1:5">
      <c r="A52" s="3" t="s">
        <v>6</v>
      </c>
      <c r="B52" s="3" t="s">
        <v>87</v>
      </c>
      <c r="C52" s="3" t="s">
        <v>88</v>
      </c>
      <c r="D52" s="3" t="s">
        <v>97</v>
      </c>
      <c r="E52" s="4" t="s">
        <v>98</v>
      </c>
    </row>
    <row r="53" customFormat="1" ht="40" customHeight="1" spans="1:5">
      <c r="A53" s="3" t="s">
        <v>6</v>
      </c>
      <c r="B53" s="3" t="s">
        <v>87</v>
      </c>
      <c r="C53" s="3" t="s">
        <v>88</v>
      </c>
      <c r="D53" s="3" t="s">
        <v>99</v>
      </c>
      <c r="E53" s="4" t="s">
        <v>100</v>
      </c>
    </row>
    <row r="54" customFormat="1" ht="40" customHeight="1" spans="1:5">
      <c r="A54" s="3" t="s">
        <v>6</v>
      </c>
      <c r="B54" s="3" t="s">
        <v>87</v>
      </c>
      <c r="C54" s="3" t="s">
        <v>88</v>
      </c>
      <c r="D54" s="3" t="s">
        <v>101</v>
      </c>
      <c r="E54" s="4" t="s">
        <v>102</v>
      </c>
    </row>
    <row r="55" customFormat="1" ht="40" customHeight="1" spans="1:5">
      <c r="A55" s="3" t="s">
        <v>6</v>
      </c>
      <c r="B55" s="3" t="s">
        <v>87</v>
      </c>
      <c r="C55" s="3" t="s">
        <v>88</v>
      </c>
      <c r="D55" s="3" t="s">
        <v>103</v>
      </c>
      <c r="E55" s="4" t="s">
        <v>104</v>
      </c>
    </row>
    <row r="56" customFormat="1" ht="40" customHeight="1" spans="1:5">
      <c r="A56" s="3" t="s">
        <v>6</v>
      </c>
      <c r="B56" s="3" t="s">
        <v>87</v>
      </c>
      <c r="C56" s="3" t="s">
        <v>88</v>
      </c>
      <c r="D56" s="3" t="s">
        <v>105</v>
      </c>
      <c r="E56" s="4" t="s">
        <v>106</v>
      </c>
    </row>
    <row r="57" customFormat="1" ht="40" customHeight="1" spans="1:5">
      <c r="A57" s="3" t="s">
        <v>6</v>
      </c>
      <c r="B57" s="3" t="s">
        <v>87</v>
      </c>
      <c r="C57" s="3" t="s">
        <v>88</v>
      </c>
      <c r="D57" s="3" t="s">
        <v>107</v>
      </c>
      <c r="E57" s="4" t="s">
        <v>108</v>
      </c>
    </row>
    <row r="58" customFormat="1" ht="40" customHeight="1" spans="1:5">
      <c r="A58" s="3" t="s">
        <v>6</v>
      </c>
      <c r="B58" s="3" t="s">
        <v>87</v>
      </c>
      <c r="C58" s="3" t="s">
        <v>88</v>
      </c>
      <c r="D58" s="3" t="s">
        <v>109</v>
      </c>
      <c r="E58" s="4" t="s">
        <v>110</v>
      </c>
    </row>
    <row r="59" customFormat="1" ht="40" customHeight="1" spans="1:5">
      <c r="A59" s="3" t="s">
        <v>6</v>
      </c>
      <c r="B59" s="3" t="s">
        <v>87</v>
      </c>
      <c r="C59" s="3" t="s">
        <v>88</v>
      </c>
      <c r="D59" s="3" t="s">
        <v>111</v>
      </c>
      <c r="E59" s="4" t="s">
        <v>112</v>
      </c>
    </row>
    <row r="60" customFormat="1" ht="40" customHeight="1" spans="1:5">
      <c r="A60" s="3" t="s">
        <v>6</v>
      </c>
      <c r="B60" s="3" t="s">
        <v>87</v>
      </c>
      <c r="C60" s="3" t="s">
        <v>88</v>
      </c>
      <c r="D60" s="3" t="s">
        <v>113</v>
      </c>
      <c r="E60" s="4" t="s">
        <v>114</v>
      </c>
    </row>
    <row r="61" customFormat="1" ht="40" customHeight="1" spans="1:5">
      <c r="A61" s="3" t="s">
        <v>6</v>
      </c>
      <c r="B61" s="3" t="s">
        <v>87</v>
      </c>
      <c r="C61" s="3" t="s">
        <v>88</v>
      </c>
      <c r="D61" s="3" t="s">
        <v>115</v>
      </c>
      <c r="E61" s="4" t="s">
        <v>116</v>
      </c>
    </row>
    <row r="62" customFormat="1" ht="40" customHeight="1" spans="1:5">
      <c r="A62" s="3" t="s">
        <v>6</v>
      </c>
      <c r="B62" s="3" t="s">
        <v>87</v>
      </c>
      <c r="C62" s="3" t="s">
        <v>88</v>
      </c>
      <c r="D62" s="3" t="s">
        <v>117</v>
      </c>
      <c r="E62" s="4" t="s">
        <v>118</v>
      </c>
    </row>
    <row r="63" customFormat="1" ht="40" customHeight="1" spans="1:5">
      <c r="A63" s="3" t="s">
        <v>6</v>
      </c>
      <c r="B63" s="3" t="s">
        <v>87</v>
      </c>
      <c r="C63" s="3" t="s">
        <v>88</v>
      </c>
      <c r="D63" s="3" t="s">
        <v>119</v>
      </c>
      <c r="E63" s="4" t="s">
        <v>120</v>
      </c>
    </row>
    <row r="64" customFormat="1" ht="40" customHeight="1" spans="1:5">
      <c r="A64" s="3" t="s">
        <v>6</v>
      </c>
      <c r="B64" s="3" t="s">
        <v>87</v>
      </c>
      <c r="C64" s="3" t="s">
        <v>88</v>
      </c>
      <c r="D64" s="3" t="s">
        <v>121</v>
      </c>
      <c r="E64" s="4" t="s">
        <v>122</v>
      </c>
    </row>
    <row r="65" customFormat="1" ht="40" customHeight="1" spans="1:5">
      <c r="A65" s="3" t="s">
        <v>6</v>
      </c>
      <c r="B65" s="3" t="s">
        <v>87</v>
      </c>
      <c r="C65" s="3" t="s">
        <v>88</v>
      </c>
      <c r="D65" s="3" t="s">
        <v>123</v>
      </c>
      <c r="E65" s="4" t="s">
        <v>124</v>
      </c>
    </row>
    <row r="66" customFormat="1" ht="40" customHeight="1" spans="1:5">
      <c r="A66" s="3" t="s">
        <v>6</v>
      </c>
      <c r="B66" s="3" t="s">
        <v>87</v>
      </c>
      <c r="C66" s="3" t="s">
        <v>88</v>
      </c>
      <c r="D66" s="3" t="s">
        <v>125</v>
      </c>
      <c r="E66" s="4" t="s">
        <v>126</v>
      </c>
    </row>
    <row r="67" customFormat="1" ht="40" customHeight="1" spans="1:5">
      <c r="A67" s="3" t="s">
        <v>6</v>
      </c>
      <c r="B67" s="3" t="s">
        <v>87</v>
      </c>
      <c r="C67" s="3" t="s">
        <v>88</v>
      </c>
      <c r="D67" s="3" t="s">
        <v>127</v>
      </c>
      <c r="E67" s="4" t="s">
        <v>128</v>
      </c>
    </row>
    <row r="68" customFormat="1" ht="40" customHeight="1" spans="1:5">
      <c r="A68" s="3" t="s">
        <v>6</v>
      </c>
      <c r="B68" s="3" t="s">
        <v>87</v>
      </c>
      <c r="C68" s="3" t="s">
        <v>88</v>
      </c>
      <c r="D68" s="3" t="s">
        <v>129</v>
      </c>
      <c r="E68" s="4" t="s">
        <v>130</v>
      </c>
    </row>
    <row r="69" customFormat="1" ht="40" customHeight="1" spans="1:5">
      <c r="A69" s="3" t="s">
        <v>6</v>
      </c>
      <c r="B69" s="3" t="s">
        <v>87</v>
      </c>
      <c r="C69" s="3" t="s">
        <v>88</v>
      </c>
      <c r="D69" s="3" t="s">
        <v>131</v>
      </c>
      <c r="E69" s="4" t="s">
        <v>132</v>
      </c>
    </row>
    <row r="70" customFormat="1" ht="40" customHeight="1" spans="1:5">
      <c r="A70" s="3" t="s">
        <v>6</v>
      </c>
      <c r="B70" s="3" t="s">
        <v>87</v>
      </c>
      <c r="C70" s="3" t="s">
        <v>88</v>
      </c>
      <c r="D70" s="3" t="s">
        <v>133</v>
      </c>
      <c r="E70" s="4" t="s">
        <v>134</v>
      </c>
    </row>
    <row r="71" customFormat="1" ht="40" customHeight="1" spans="1:5">
      <c r="A71" s="3" t="s">
        <v>6</v>
      </c>
      <c r="B71" s="3" t="s">
        <v>87</v>
      </c>
      <c r="C71" s="3" t="s">
        <v>88</v>
      </c>
      <c r="D71" s="3" t="s">
        <v>135</v>
      </c>
      <c r="E71" s="4" t="s">
        <v>136</v>
      </c>
    </row>
    <row r="72" customFormat="1" ht="40" customHeight="1" spans="1:5">
      <c r="A72" s="3" t="s">
        <v>6</v>
      </c>
      <c r="B72" s="3" t="s">
        <v>87</v>
      </c>
      <c r="C72" s="3" t="s">
        <v>88</v>
      </c>
      <c r="D72" s="3" t="s">
        <v>137</v>
      </c>
      <c r="E72" s="4" t="s">
        <v>138</v>
      </c>
    </row>
    <row r="73" customFormat="1" ht="40" customHeight="1" spans="1:5">
      <c r="A73" s="3" t="s">
        <v>6</v>
      </c>
      <c r="B73" s="3" t="s">
        <v>87</v>
      </c>
      <c r="C73" s="3" t="s">
        <v>88</v>
      </c>
      <c r="D73" s="3" t="s">
        <v>139</v>
      </c>
      <c r="E73" s="4" t="s">
        <v>140</v>
      </c>
    </row>
    <row r="74" customFormat="1" ht="40" customHeight="1" spans="1:5">
      <c r="A74" s="3" t="s">
        <v>6</v>
      </c>
      <c r="B74" s="3" t="s">
        <v>87</v>
      </c>
      <c r="C74" s="3" t="s">
        <v>88</v>
      </c>
      <c r="D74" s="3" t="s">
        <v>141</v>
      </c>
      <c r="E74" s="4" t="s">
        <v>142</v>
      </c>
    </row>
    <row r="75" customFormat="1" ht="40" customHeight="1" spans="1:5">
      <c r="A75" s="3" t="s">
        <v>6</v>
      </c>
      <c r="B75" s="3" t="s">
        <v>87</v>
      </c>
      <c r="C75" s="3" t="s">
        <v>88</v>
      </c>
      <c r="D75" s="3" t="s">
        <v>143</v>
      </c>
      <c r="E75" s="4" t="s">
        <v>144</v>
      </c>
    </row>
    <row r="76" customFormat="1" ht="40" customHeight="1" spans="1:5">
      <c r="A76" s="3" t="s">
        <v>6</v>
      </c>
      <c r="B76" s="3" t="s">
        <v>87</v>
      </c>
      <c r="C76" s="3" t="s">
        <v>88</v>
      </c>
      <c r="D76" s="3" t="s">
        <v>145</v>
      </c>
      <c r="E76" s="4" t="s">
        <v>146</v>
      </c>
    </row>
    <row r="77" customFormat="1" ht="40" customHeight="1" spans="1:5">
      <c r="A77" s="3" t="s">
        <v>6</v>
      </c>
      <c r="B77" s="3" t="s">
        <v>87</v>
      </c>
      <c r="C77" s="3" t="s">
        <v>88</v>
      </c>
      <c r="D77" s="3" t="s">
        <v>147</v>
      </c>
      <c r="E77" s="4" t="s">
        <v>148</v>
      </c>
    </row>
    <row r="78" customFormat="1" ht="40" customHeight="1" spans="1:5">
      <c r="A78" s="3" t="s">
        <v>6</v>
      </c>
      <c r="B78" s="3" t="s">
        <v>87</v>
      </c>
      <c r="C78" s="3" t="s">
        <v>88</v>
      </c>
      <c r="D78" s="3" t="s">
        <v>149</v>
      </c>
      <c r="E78" s="4" t="s">
        <v>150</v>
      </c>
    </row>
    <row r="79" customFormat="1" ht="40" customHeight="1" spans="1:5">
      <c r="A79" s="3" t="s">
        <v>6</v>
      </c>
      <c r="B79" s="3" t="s">
        <v>151</v>
      </c>
      <c r="C79" s="3" t="s">
        <v>152</v>
      </c>
      <c r="D79" s="3" t="s">
        <v>153</v>
      </c>
      <c r="E79" s="4" t="s">
        <v>154</v>
      </c>
    </row>
    <row r="80" customFormat="1" ht="40" customHeight="1" spans="1:5">
      <c r="A80" s="3" t="s">
        <v>6</v>
      </c>
      <c r="B80" s="3" t="s">
        <v>151</v>
      </c>
      <c r="C80" s="3" t="s">
        <v>152</v>
      </c>
      <c r="D80" s="3" t="s">
        <v>155</v>
      </c>
      <c r="E80" s="4" t="s">
        <v>156</v>
      </c>
    </row>
    <row r="81" customFormat="1" ht="40" customHeight="1" spans="1:5">
      <c r="A81" s="3" t="s">
        <v>6</v>
      </c>
      <c r="B81" s="3" t="s">
        <v>151</v>
      </c>
      <c r="C81" s="3" t="s">
        <v>152</v>
      </c>
      <c r="D81" s="3" t="s">
        <v>157</v>
      </c>
      <c r="E81" s="4" t="s">
        <v>158</v>
      </c>
    </row>
    <row r="82" customFormat="1" ht="40" customHeight="1" spans="1:5">
      <c r="A82" s="3" t="s">
        <v>6</v>
      </c>
      <c r="B82" s="3" t="s">
        <v>151</v>
      </c>
      <c r="C82" s="3" t="s">
        <v>152</v>
      </c>
      <c r="D82" s="3" t="s">
        <v>159</v>
      </c>
      <c r="E82" s="4" t="s">
        <v>160</v>
      </c>
    </row>
    <row r="83" customFormat="1" ht="40" customHeight="1" spans="1:5">
      <c r="A83" s="3" t="s">
        <v>6</v>
      </c>
      <c r="B83" s="3" t="s">
        <v>151</v>
      </c>
      <c r="C83" s="3" t="s">
        <v>152</v>
      </c>
      <c r="D83" s="3" t="s">
        <v>161</v>
      </c>
      <c r="E83" s="4" t="s">
        <v>162</v>
      </c>
    </row>
    <row r="84" customFormat="1" ht="40" customHeight="1" spans="1:5">
      <c r="A84" s="3" t="s">
        <v>6</v>
      </c>
      <c r="B84" s="3" t="s">
        <v>151</v>
      </c>
      <c r="C84" s="3" t="s">
        <v>152</v>
      </c>
      <c r="D84" s="3" t="s">
        <v>163</v>
      </c>
      <c r="E84" s="4" t="s">
        <v>164</v>
      </c>
    </row>
    <row r="85" customFormat="1" ht="40" customHeight="1" spans="1:5">
      <c r="A85" s="3" t="s">
        <v>6</v>
      </c>
      <c r="B85" s="3" t="s">
        <v>151</v>
      </c>
      <c r="C85" s="3" t="s">
        <v>152</v>
      </c>
      <c r="D85" s="3" t="s">
        <v>165</v>
      </c>
      <c r="E85" s="4" t="s">
        <v>166</v>
      </c>
    </row>
    <row r="86" customFormat="1" ht="40" customHeight="1" spans="1:5">
      <c r="A86" s="3" t="s">
        <v>6</v>
      </c>
      <c r="B86" s="3" t="s">
        <v>151</v>
      </c>
      <c r="C86" s="3" t="s">
        <v>152</v>
      </c>
      <c r="D86" s="3" t="s">
        <v>167</v>
      </c>
      <c r="E86" s="4" t="s">
        <v>168</v>
      </c>
    </row>
    <row r="87" customFormat="1" ht="40" customHeight="1" spans="1:5">
      <c r="A87" s="3" t="s">
        <v>6</v>
      </c>
      <c r="B87" s="3" t="s">
        <v>151</v>
      </c>
      <c r="C87" s="3" t="s">
        <v>152</v>
      </c>
      <c r="D87" s="3" t="s">
        <v>169</v>
      </c>
      <c r="E87" s="4" t="s">
        <v>170</v>
      </c>
    </row>
    <row r="88" customFormat="1" ht="40" customHeight="1" spans="1:5">
      <c r="A88" s="3" t="s">
        <v>6</v>
      </c>
      <c r="B88" s="3" t="s">
        <v>151</v>
      </c>
      <c r="C88" s="3" t="s">
        <v>152</v>
      </c>
      <c r="D88" s="3" t="s">
        <v>171</v>
      </c>
      <c r="E88" s="4" t="s">
        <v>172</v>
      </c>
    </row>
    <row r="89" customFormat="1" ht="40" customHeight="1" spans="1:5">
      <c r="A89" s="3" t="s">
        <v>6</v>
      </c>
      <c r="B89" s="3" t="s">
        <v>151</v>
      </c>
      <c r="C89" s="3" t="s">
        <v>152</v>
      </c>
      <c r="D89" s="3" t="s">
        <v>173</v>
      </c>
      <c r="E89" s="4" t="s">
        <v>174</v>
      </c>
    </row>
    <row r="90" customFormat="1" ht="40" customHeight="1" spans="1:5">
      <c r="A90" s="3" t="s">
        <v>6</v>
      </c>
      <c r="B90" s="3" t="s">
        <v>151</v>
      </c>
      <c r="C90" s="3" t="s">
        <v>152</v>
      </c>
      <c r="D90" s="3" t="s">
        <v>175</v>
      </c>
      <c r="E90" s="4" t="s">
        <v>176</v>
      </c>
    </row>
    <row r="91" customFormat="1" ht="40" customHeight="1" spans="1:5">
      <c r="A91" s="3" t="s">
        <v>6</v>
      </c>
      <c r="B91" s="3" t="s">
        <v>151</v>
      </c>
      <c r="C91" s="3" t="s">
        <v>152</v>
      </c>
      <c r="D91" s="3" t="s">
        <v>177</v>
      </c>
      <c r="E91" s="4" t="s">
        <v>178</v>
      </c>
    </row>
    <row r="92" customFormat="1" ht="40" customHeight="1" spans="1:5">
      <c r="A92" s="3" t="s">
        <v>6</v>
      </c>
      <c r="B92" s="3" t="s">
        <v>151</v>
      </c>
      <c r="C92" s="3" t="s">
        <v>152</v>
      </c>
      <c r="D92" s="3" t="s">
        <v>179</v>
      </c>
      <c r="E92" s="4" t="s">
        <v>180</v>
      </c>
    </row>
    <row r="93" customFormat="1" ht="40" customHeight="1" spans="1:5">
      <c r="A93" s="3" t="s">
        <v>6</v>
      </c>
      <c r="B93" s="3" t="s">
        <v>151</v>
      </c>
      <c r="C93" s="3" t="s">
        <v>152</v>
      </c>
      <c r="D93" s="3" t="s">
        <v>181</v>
      </c>
      <c r="E93" s="4" t="s">
        <v>182</v>
      </c>
    </row>
    <row r="94" customFormat="1" ht="40" customHeight="1" spans="1:5">
      <c r="A94" s="3" t="s">
        <v>6</v>
      </c>
      <c r="B94" s="3" t="s">
        <v>183</v>
      </c>
      <c r="C94" s="3" t="s">
        <v>184</v>
      </c>
      <c r="D94" s="3" t="s">
        <v>185</v>
      </c>
      <c r="E94" s="4" t="s">
        <v>186</v>
      </c>
    </row>
    <row r="95" customFormat="1" ht="40" customHeight="1" spans="1:5">
      <c r="A95" s="3" t="s">
        <v>6</v>
      </c>
      <c r="B95" s="3" t="s">
        <v>183</v>
      </c>
      <c r="C95" s="3" t="s">
        <v>184</v>
      </c>
      <c r="D95" s="3" t="s">
        <v>187</v>
      </c>
      <c r="E95" s="4" t="s">
        <v>33</v>
      </c>
    </row>
    <row r="96" customFormat="1" ht="40" customHeight="1" spans="1:5">
      <c r="A96" s="3" t="s">
        <v>6</v>
      </c>
      <c r="B96" s="3" t="s">
        <v>183</v>
      </c>
      <c r="C96" s="3" t="s">
        <v>184</v>
      </c>
      <c r="D96" s="3" t="s">
        <v>188</v>
      </c>
      <c r="E96" s="4" t="s">
        <v>10</v>
      </c>
    </row>
    <row r="97" customFormat="1" ht="40" customHeight="1" spans="1:5">
      <c r="A97" s="3" t="s">
        <v>6</v>
      </c>
      <c r="B97" s="3" t="s">
        <v>183</v>
      </c>
      <c r="C97" s="3" t="s">
        <v>184</v>
      </c>
      <c r="D97" s="3" t="s">
        <v>189</v>
      </c>
      <c r="E97" s="4" t="s">
        <v>190</v>
      </c>
    </row>
    <row r="98" customFormat="1" ht="40" customHeight="1" spans="1:5">
      <c r="A98" s="3" t="s">
        <v>6</v>
      </c>
      <c r="B98" s="3" t="s">
        <v>183</v>
      </c>
      <c r="C98" s="3" t="s">
        <v>184</v>
      </c>
      <c r="D98" s="3" t="s">
        <v>191</v>
      </c>
      <c r="E98" s="4" t="s">
        <v>192</v>
      </c>
    </row>
    <row r="99" customFormat="1" ht="40" customHeight="1" spans="1:5">
      <c r="A99" s="3" t="s">
        <v>6</v>
      </c>
      <c r="B99" s="3" t="s">
        <v>183</v>
      </c>
      <c r="C99" s="3" t="s">
        <v>184</v>
      </c>
      <c r="D99" s="3" t="s">
        <v>193</v>
      </c>
      <c r="E99" s="4" t="s">
        <v>194</v>
      </c>
    </row>
    <row r="100" customFormat="1" ht="40" customHeight="1" spans="1:5">
      <c r="A100" s="3" t="s">
        <v>6</v>
      </c>
      <c r="B100" s="3" t="s">
        <v>183</v>
      </c>
      <c r="C100" s="3" t="s">
        <v>184</v>
      </c>
      <c r="D100" s="3" t="s">
        <v>195</v>
      </c>
      <c r="E100" s="4" t="s">
        <v>18</v>
      </c>
    </row>
    <row r="101" customFormat="1" ht="40" customHeight="1" spans="1:5">
      <c r="A101" s="3" t="s">
        <v>6</v>
      </c>
      <c r="B101" s="3" t="s">
        <v>183</v>
      </c>
      <c r="C101" s="3" t="s">
        <v>184</v>
      </c>
      <c r="D101" s="3" t="s">
        <v>196</v>
      </c>
      <c r="E101" s="4" t="s">
        <v>197</v>
      </c>
    </row>
    <row r="102" customFormat="1" ht="40" customHeight="1" spans="1:5">
      <c r="A102" s="3" t="s">
        <v>6</v>
      </c>
      <c r="B102" s="3" t="s">
        <v>183</v>
      </c>
      <c r="C102" s="3" t="s">
        <v>184</v>
      </c>
      <c r="D102" s="3" t="s">
        <v>198</v>
      </c>
      <c r="E102" s="4" t="s">
        <v>199</v>
      </c>
    </row>
    <row r="103" customFormat="1" ht="40" customHeight="1" spans="1:5">
      <c r="A103" s="3" t="s">
        <v>6</v>
      </c>
      <c r="B103" s="3" t="s">
        <v>183</v>
      </c>
      <c r="C103" s="3" t="s">
        <v>184</v>
      </c>
      <c r="D103" s="3" t="s">
        <v>200</v>
      </c>
      <c r="E103" s="4" t="s">
        <v>201</v>
      </c>
    </row>
    <row r="104" customFormat="1" ht="40" customHeight="1" spans="1:5">
      <c r="A104" s="3" t="s">
        <v>6</v>
      </c>
      <c r="B104" s="3" t="s">
        <v>183</v>
      </c>
      <c r="C104" s="3" t="s">
        <v>184</v>
      </c>
      <c r="D104" s="3" t="s">
        <v>202</v>
      </c>
      <c r="E104" s="4" t="s">
        <v>203</v>
      </c>
    </row>
    <row r="105" customFormat="1" ht="40" customHeight="1" spans="1:5">
      <c r="A105" s="3" t="s">
        <v>6</v>
      </c>
      <c r="B105" s="3" t="s">
        <v>183</v>
      </c>
      <c r="C105" s="3" t="s">
        <v>184</v>
      </c>
      <c r="D105" s="3" t="s">
        <v>204</v>
      </c>
      <c r="E105" s="4" t="s">
        <v>205</v>
      </c>
    </row>
    <row r="106" customFormat="1" ht="40" customHeight="1" spans="1:5">
      <c r="A106" s="3" t="s">
        <v>6</v>
      </c>
      <c r="B106" s="3" t="s">
        <v>183</v>
      </c>
      <c r="C106" s="3" t="s">
        <v>184</v>
      </c>
      <c r="D106" s="3" t="s">
        <v>206</v>
      </c>
      <c r="E106" s="4" t="s">
        <v>207</v>
      </c>
    </row>
    <row r="107" customFormat="1" ht="40" customHeight="1" spans="1:5">
      <c r="A107" s="3" t="s">
        <v>6</v>
      </c>
      <c r="B107" s="3" t="s">
        <v>183</v>
      </c>
      <c r="C107" s="3" t="s">
        <v>184</v>
      </c>
      <c r="D107" s="3" t="s">
        <v>208</v>
      </c>
      <c r="E107" s="4" t="s">
        <v>209</v>
      </c>
    </row>
    <row r="108" customFormat="1" ht="40" customHeight="1" spans="1:5">
      <c r="A108" s="3" t="s">
        <v>6</v>
      </c>
      <c r="B108" s="3" t="s">
        <v>183</v>
      </c>
      <c r="C108" s="3" t="s">
        <v>184</v>
      </c>
      <c r="D108" s="3" t="s">
        <v>210</v>
      </c>
      <c r="E108" s="4" t="s">
        <v>211</v>
      </c>
    </row>
    <row r="109" customFormat="1" ht="40" customHeight="1" spans="1:5">
      <c r="A109" s="3" t="s">
        <v>6</v>
      </c>
      <c r="B109" s="3" t="s">
        <v>183</v>
      </c>
      <c r="C109" s="3" t="s">
        <v>184</v>
      </c>
      <c r="D109" s="3" t="s">
        <v>212</v>
      </c>
      <c r="E109" s="4" t="s">
        <v>213</v>
      </c>
    </row>
    <row r="110" customFormat="1" ht="40" customHeight="1" spans="1:5">
      <c r="A110" s="3" t="s">
        <v>6</v>
      </c>
      <c r="B110" s="3" t="s">
        <v>214</v>
      </c>
      <c r="C110" s="3" t="s">
        <v>215</v>
      </c>
      <c r="D110" s="3" t="s">
        <v>216</v>
      </c>
      <c r="E110" s="4" t="s">
        <v>217</v>
      </c>
    </row>
    <row r="111" customFormat="1" ht="40" customHeight="1" spans="1:5">
      <c r="A111" s="3" t="s">
        <v>6</v>
      </c>
      <c r="B111" s="3" t="s">
        <v>214</v>
      </c>
      <c r="C111" s="3" t="s">
        <v>215</v>
      </c>
      <c r="D111" s="3" t="s">
        <v>218</v>
      </c>
      <c r="E111" s="4" t="s">
        <v>219</v>
      </c>
    </row>
    <row r="112" customFormat="1" ht="40" customHeight="1" spans="1:5">
      <c r="A112" s="3" t="s">
        <v>6</v>
      </c>
      <c r="B112" s="3" t="s">
        <v>214</v>
      </c>
      <c r="C112" s="3" t="s">
        <v>215</v>
      </c>
      <c r="D112" s="3" t="s">
        <v>220</v>
      </c>
      <c r="E112" s="4" t="s">
        <v>221</v>
      </c>
    </row>
    <row r="113" customFormat="1" ht="40" customHeight="1" spans="1:5">
      <c r="A113" s="3" t="s">
        <v>6</v>
      </c>
      <c r="B113" s="3" t="s">
        <v>214</v>
      </c>
      <c r="C113" s="3" t="s">
        <v>215</v>
      </c>
      <c r="D113" s="3" t="s">
        <v>222</v>
      </c>
      <c r="E113" s="4" t="s">
        <v>223</v>
      </c>
    </row>
    <row r="114" customFormat="1" ht="40" customHeight="1" spans="1:5">
      <c r="A114" s="3" t="s">
        <v>6</v>
      </c>
      <c r="B114" s="3" t="s">
        <v>214</v>
      </c>
      <c r="C114" s="3" t="s">
        <v>215</v>
      </c>
      <c r="D114" s="3" t="s">
        <v>224</v>
      </c>
      <c r="E114" s="4" t="s">
        <v>225</v>
      </c>
    </row>
    <row r="115" customFormat="1" ht="40" customHeight="1" spans="1:5">
      <c r="A115" s="3" t="s">
        <v>6</v>
      </c>
      <c r="B115" s="3" t="s">
        <v>214</v>
      </c>
      <c r="C115" s="3" t="s">
        <v>215</v>
      </c>
      <c r="D115" s="3" t="s">
        <v>226</v>
      </c>
      <c r="E115" s="4" t="s">
        <v>227</v>
      </c>
    </row>
    <row r="116" customFormat="1" ht="40" customHeight="1" spans="1:5">
      <c r="A116" s="3" t="s">
        <v>6</v>
      </c>
      <c r="B116" s="3" t="s">
        <v>214</v>
      </c>
      <c r="C116" s="3" t="s">
        <v>215</v>
      </c>
      <c r="D116" s="3" t="s">
        <v>228</v>
      </c>
      <c r="E116" s="4" t="s">
        <v>229</v>
      </c>
    </row>
    <row r="117" customFormat="1" ht="40" customHeight="1" spans="1:5">
      <c r="A117" s="3" t="s">
        <v>6</v>
      </c>
      <c r="B117" s="3" t="s">
        <v>214</v>
      </c>
      <c r="C117" s="3" t="s">
        <v>215</v>
      </c>
      <c r="D117" s="3" t="s">
        <v>230</v>
      </c>
      <c r="E117" s="4" t="s">
        <v>231</v>
      </c>
    </row>
    <row r="118" customFormat="1" ht="40" customHeight="1" spans="1:5">
      <c r="A118" s="3" t="s">
        <v>6</v>
      </c>
      <c r="B118" s="3" t="s">
        <v>232</v>
      </c>
      <c r="C118" s="3" t="s">
        <v>233</v>
      </c>
      <c r="D118" s="3" t="s">
        <v>234</v>
      </c>
      <c r="E118" s="4" t="s">
        <v>22</v>
      </c>
    </row>
    <row r="119" customFormat="1" ht="40" customHeight="1" spans="1:5">
      <c r="A119" s="3" t="s">
        <v>6</v>
      </c>
      <c r="B119" s="3" t="s">
        <v>232</v>
      </c>
      <c r="C119" s="3" t="s">
        <v>233</v>
      </c>
      <c r="D119" s="3" t="s">
        <v>235</v>
      </c>
      <c r="E119" s="4" t="s">
        <v>67</v>
      </c>
    </row>
    <row r="120" customFormat="1" ht="40" customHeight="1" spans="1:5">
      <c r="A120" s="3" t="s">
        <v>6</v>
      </c>
      <c r="B120" s="3" t="s">
        <v>232</v>
      </c>
      <c r="C120" s="3" t="s">
        <v>233</v>
      </c>
      <c r="D120" s="3" t="s">
        <v>236</v>
      </c>
      <c r="E120" s="4" t="s">
        <v>237</v>
      </c>
    </row>
    <row r="121" customFormat="1" ht="40" customHeight="1" spans="1:5">
      <c r="A121" s="3" t="s">
        <v>6</v>
      </c>
      <c r="B121" s="3" t="s">
        <v>232</v>
      </c>
      <c r="C121" s="3" t="s">
        <v>233</v>
      </c>
      <c r="D121" s="3" t="s">
        <v>238</v>
      </c>
      <c r="E121" s="4" t="s">
        <v>239</v>
      </c>
    </row>
    <row r="122" customFormat="1" ht="40" customHeight="1" spans="1:5">
      <c r="A122" s="3" t="s">
        <v>6</v>
      </c>
      <c r="B122" s="3" t="s">
        <v>232</v>
      </c>
      <c r="C122" s="3" t="s">
        <v>233</v>
      </c>
      <c r="D122" s="3" t="s">
        <v>240</v>
      </c>
      <c r="E122" s="4" t="s">
        <v>241</v>
      </c>
    </row>
    <row r="123" customFormat="1" ht="40" customHeight="1" spans="1:5">
      <c r="A123" s="3" t="s">
        <v>6</v>
      </c>
      <c r="B123" s="3" t="s">
        <v>232</v>
      </c>
      <c r="C123" s="3" t="s">
        <v>233</v>
      </c>
      <c r="D123" s="3" t="s">
        <v>242</v>
      </c>
      <c r="E123" s="4" t="s">
        <v>213</v>
      </c>
    </row>
    <row r="124" customFormat="1" ht="40" customHeight="1" spans="1:5">
      <c r="A124" s="3" t="s">
        <v>6</v>
      </c>
      <c r="B124" s="3" t="s">
        <v>232</v>
      </c>
      <c r="C124" s="3" t="s">
        <v>233</v>
      </c>
      <c r="D124" s="3" t="s">
        <v>243</v>
      </c>
      <c r="E124" s="4" t="s">
        <v>244</v>
      </c>
    </row>
    <row r="125" customFormat="1" ht="40" customHeight="1" spans="1:5">
      <c r="A125" s="3" t="s">
        <v>6</v>
      </c>
      <c r="B125" s="3" t="s">
        <v>232</v>
      </c>
      <c r="C125" s="3" t="s">
        <v>233</v>
      </c>
      <c r="D125" s="3" t="s">
        <v>245</v>
      </c>
      <c r="E125" s="4" t="s">
        <v>246</v>
      </c>
    </row>
    <row r="126" customFormat="1" ht="40" customHeight="1" spans="1:5">
      <c r="A126" s="3" t="s">
        <v>6</v>
      </c>
      <c r="B126" s="3" t="s">
        <v>232</v>
      </c>
      <c r="C126" s="3" t="s">
        <v>233</v>
      </c>
      <c r="D126" s="3" t="s">
        <v>247</v>
      </c>
      <c r="E126" s="4" t="s">
        <v>248</v>
      </c>
    </row>
    <row r="127" customFormat="1" ht="40" customHeight="1" spans="1:5">
      <c r="A127" s="3" t="s">
        <v>6</v>
      </c>
      <c r="B127" s="3" t="s">
        <v>232</v>
      </c>
      <c r="C127" s="3" t="s">
        <v>233</v>
      </c>
      <c r="D127" s="3" t="s">
        <v>249</v>
      </c>
      <c r="E127" s="4" t="s">
        <v>250</v>
      </c>
    </row>
    <row r="128" customFormat="1" ht="40" customHeight="1" spans="1:5">
      <c r="A128" s="3" t="s">
        <v>6</v>
      </c>
      <c r="B128" s="3" t="s">
        <v>232</v>
      </c>
      <c r="C128" s="3" t="s">
        <v>233</v>
      </c>
      <c r="D128" s="3" t="s">
        <v>251</v>
      </c>
      <c r="E128" s="4" t="s">
        <v>252</v>
      </c>
    </row>
    <row r="129" customFormat="1" ht="40" customHeight="1" spans="1:5">
      <c r="A129" s="3" t="s">
        <v>6</v>
      </c>
      <c r="B129" s="3" t="s">
        <v>232</v>
      </c>
      <c r="C129" s="3" t="s">
        <v>233</v>
      </c>
      <c r="D129" s="3" t="s">
        <v>253</v>
      </c>
      <c r="E129" s="4" t="s">
        <v>254</v>
      </c>
    </row>
    <row r="130" customFormat="1" ht="40" customHeight="1" spans="1:5">
      <c r="A130" s="3" t="s">
        <v>6</v>
      </c>
      <c r="B130" s="3" t="s">
        <v>232</v>
      </c>
      <c r="C130" s="3" t="s">
        <v>233</v>
      </c>
      <c r="D130" s="3" t="s">
        <v>255</v>
      </c>
      <c r="E130" s="4" t="s">
        <v>256</v>
      </c>
    </row>
    <row r="131" customFormat="1" ht="40" customHeight="1" spans="1:5">
      <c r="A131" s="3" t="s">
        <v>6</v>
      </c>
      <c r="B131" s="3" t="s">
        <v>232</v>
      </c>
      <c r="C131" s="3" t="s">
        <v>233</v>
      </c>
      <c r="D131" s="3" t="s">
        <v>257</v>
      </c>
      <c r="E131" s="4" t="s">
        <v>18</v>
      </c>
    </row>
    <row r="132" customFormat="1" ht="40" customHeight="1" spans="1:5">
      <c r="A132" s="3" t="s">
        <v>6</v>
      </c>
      <c r="B132" s="3" t="s">
        <v>232</v>
      </c>
      <c r="C132" s="3" t="s">
        <v>233</v>
      </c>
      <c r="D132" s="3" t="s">
        <v>258</v>
      </c>
      <c r="E132" s="4" t="s">
        <v>259</v>
      </c>
    </row>
    <row r="133" customFormat="1" ht="40" customHeight="1" spans="1:5">
      <c r="A133" s="3" t="s">
        <v>6</v>
      </c>
      <c r="B133" s="3" t="s">
        <v>232</v>
      </c>
      <c r="C133" s="3" t="s">
        <v>233</v>
      </c>
      <c r="D133" s="3" t="s">
        <v>260</v>
      </c>
      <c r="E133" s="4" t="s">
        <v>261</v>
      </c>
    </row>
    <row r="134" customFormat="1" ht="40" customHeight="1" spans="1:5">
      <c r="A134" s="3" t="s">
        <v>6</v>
      </c>
      <c r="B134" s="3" t="s">
        <v>232</v>
      </c>
      <c r="C134" s="3" t="s">
        <v>233</v>
      </c>
      <c r="D134" s="3" t="s">
        <v>262</v>
      </c>
      <c r="E134" s="4" t="s">
        <v>263</v>
      </c>
    </row>
    <row r="135" customFormat="1" ht="40" customHeight="1" spans="1:5">
      <c r="A135" s="3" t="s">
        <v>6</v>
      </c>
      <c r="B135" s="3" t="s">
        <v>232</v>
      </c>
      <c r="C135" s="3" t="s">
        <v>233</v>
      </c>
      <c r="D135" s="3" t="s">
        <v>264</v>
      </c>
      <c r="E135" s="4" t="s">
        <v>265</v>
      </c>
    </row>
    <row r="136" customFormat="1" ht="40" customHeight="1" spans="1:5">
      <c r="A136" s="3" t="s">
        <v>6</v>
      </c>
      <c r="B136" s="3" t="s">
        <v>232</v>
      </c>
      <c r="C136" s="3" t="s">
        <v>233</v>
      </c>
      <c r="D136" s="3" t="s">
        <v>266</v>
      </c>
      <c r="E136" s="4" t="s">
        <v>267</v>
      </c>
    </row>
    <row r="137" customFormat="1" ht="40" customHeight="1" spans="1:5">
      <c r="A137" s="3" t="s">
        <v>6</v>
      </c>
      <c r="B137" s="3" t="s">
        <v>232</v>
      </c>
      <c r="C137" s="3" t="s">
        <v>233</v>
      </c>
      <c r="D137" s="3" t="s">
        <v>268</v>
      </c>
      <c r="E137" s="4" t="s">
        <v>269</v>
      </c>
    </row>
    <row r="138" customFormat="1" ht="40" customHeight="1" spans="1:5">
      <c r="A138" s="3" t="s">
        <v>6</v>
      </c>
      <c r="B138" s="3" t="s">
        <v>232</v>
      </c>
      <c r="C138" s="3" t="s">
        <v>233</v>
      </c>
      <c r="D138" s="3" t="s">
        <v>270</v>
      </c>
      <c r="E138" s="4" t="s">
        <v>271</v>
      </c>
    </row>
    <row r="139" customFormat="1" ht="40" customHeight="1" spans="1:5">
      <c r="A139" s="3" t="s">
        <v>6</v>
      </c>
      <c r="B139" s="3" t="s">
        <v>232</v>
      </c>
      <c r="C139" s="3" t="s">
        <v>233</v>
      </c>
      <c r="D139" s="3" t="s">
        <v>272</v>
      </c>
      <c r="E139" s="4" t="s">
        <v>33</v>
      </c>
    </row>
    <row r="140" customFormat="1" ht="40" customHeight="1" spans="1:5">
      <c r="A140" s="3" t="s">
        <v>6</v>
      </c>
      <c r="B140" s="3" t="s">
        <v>232</v>
      </c>
      <c r="C140" s="3" t="s">
        <v>233</v>
      </c>
      <c r="D140" s="3" t="s">
        <v>273</v>
      </c>
      <c r="E140" s="4" t="s">
        <v>269</v>
      </c>
    </row>
    <row r="141" customFormat="1" ht="40" customHeight="1" spans="1:5">
      <c r="A141" s="3" t="s">
        <v>6</v>
      </c>
      <c r="B141" s="3" t="s">
        <v>232</v>
      </c>
      <c r="C141" s="3" t="s">
        <v>233</v>
      </c>
      <c r="D141" s="3" t="s">
        <v>274</v>
      </c>
      <c r="E141" s="4" t="s">
        <v>29</v>
      </c>
    </row>
    <row r="142" customFormat="1" ht="40" customHeight="1" spans="1:5">
      <c r="A142" s="3" t="s">
        <v>6</v>
      </c>
      <c r="B142" s="3" t="s">
        <v>232</v>
      </c>
      <c r="C142" s="3" t="s">
        <v>233</v>
      </c>
      <c r="D142" s="3" t="s">
        <v>275</v>
      </c>
      <c r="E142" s="4" t="s">
        <v>246</v>
      </c>
    </row>
    <row r="143" customFormat="1" ht="40" customHeight="1" spans="1:5">
      <c r="A143" s="3" t="s">
        <v>6</v>
      </c>
      <c r="B143" s="3" t="s">
        <v>276</v>
      </c>
      <c r="C143" s="3" t="s">
        <v>277</v>
      </c>
      <c r="D143" s="3" t="s">
        <v>278</v>
      </c>
      <c r="E143" s="4" t="s">
        <v>22</v>
      </c>
    </row>
    <row r="144" customFormat="1" ht="40" customHeight="1" spans="1:5">
      <c r="A144" s="3" t="s">
        <v>6</v>
      </c>
      <c r="B144" s="3" t="s">
        <v>276</v>
      </c>
      <c r="C144" s="3" t="s">
        <v>277</v>
      </c>
      <c r="D144" s="3" t="s">
        <v>279</v>
      </c>
      <c r="E144" s="4" t="s">
        <v>27</v>
      </c>
    </row>
    <row r="145" customFormat="1" ht="40" customHeight="1" spans="1:5">
      <c r="A145" s="3" t="s">
        <v>6</v>
      </c>
      <c r="B145" s="3" t="s">
        <v>276</v>
      </c>
      <c r="C145" s="3" t="s">
        <v>277</v>
      </c>
      <c r="D145" s="3" t="s">
        <v>280</v>
      </c>
      <c r="E145" s="4" t="s">
        <v>207</v>
      </c>
    </row>
    <row r="146" customFormat="1" ht="40" customHeight="1" spans="1:5">
      <c r="A146" s="3" t="s">
        <v>6</v>
      </c>
      <c r="B146" s="3" t="s">
        <v>276</v>
      </c>
      <c r="C146" s="3" t="s">
        <v>277</v>
      </c>
      <c r="D146" s="3" t="s">
        <v>281</v>
      </c>
      <c r="E146" s="4" t="s">
        <v>237</v>
      </c>
    </row>
    <row r="147" customFormat="1" ht="40" customHeight="1" spans="1:5">
      <c r="A147" s="3" t="s">
        <v>6</v>
      </c>
      <c r="B147" s="3" t="s">
        <v>276</v>
      </c>
      <c r="C147" s="3" t="s">
        <v>277</v>
      </c>
      <c r="D147" s="3" t="s">
        <v>282</v>
      </c>
      <c r="E147" s="4" t="s">
        <v>37</v>
      </c>
    </row>
    <row r="148" customFormat="1" ht="40" customHeight="1" spans="1:5">
      <c r="A148" s="3" t="s">
        <v>6</v>
      </c>
      <c r="B148" s="3" t="s">
        <v>276</v>
      </c>
      <c r="C148" s="3" t="s">
        <v>277</v>
      </c>
      <c r="D148" s="3" t="s">
        <v>283</v>
      </c>
      <c r="E148" s="4" t="s">
        <v>39</v>
      </c>
    </row>
    <row r="149" customFormat="1" ht="40" customHeight="1" spans="1:5">
      <c r="A149" s="3" t="s">
        <v>6</v>
      </c>
      <c r="B149" s="3" t="s">
        <v>276</v>
      </c>
      <c r="C149" s="3" t="s">
        <v>277</v>
      </c>
      <c r="D149" s="3" t="s">
        <v>284</v>
      </c>
      <c r="E149" s="4" t="s">
        <v>285</v>
      </c>
    </row>
    <row r="150" customFormat="1" ht="40" customHeight="1" spans="1:5">
      <c r="A150" s="3" t="s">
        <v>6</v>
      </c>
      <c r="B150" s="3" t="s">
        <v>276</v>
      </c>
      <c r="C150" s="3" t="s">
        <v>277</v>
      </c>
      <c r="D150" s="3" t="s">
        <v>286</v>
      </c>
      <c r="E150" s="4" t="s">
        <v>29</v>
      </c>
    </row>
    <row r="151" customFormat="1" ht="40" customHeight="1" spans="1:5">
      <c r="A151" s="3" t="s">
        <v>6</v>
      </c>
      <c r="B151" s="3" t="s">
        <v>276</v>
      </c>
      <c r="C151" s="3" t="s">
        <v>277</v>
      </c>
      <c r="D151" s="3" t="s">
        <v>287</v>
      </c>
      <c r="E151" s="4" t="s">
        <v>288</v>
      </c>
    </row>
    <row r="152" customFormat="1" ht="40" customHeight="1" spans="1:5">
      <c r="A152" s="3" t="s">
        <v>6</v>
      </c>
      <c r="B152" s="3" t="s">
        <v>276</v>
      </c>
      <c r="C152" s="3" t="s">
        <v>277</v>
      </c>
      <c r="D152" s="3" t="s">
        <v>289</v>
      </c>
      <c r="E152" s="4" t="s">
        <v>205</v>
      </c>
    </row>
    <row r="153" customFormat="1" ht="40" customHeight="1" spans="1:5">
      <c r="A153" s="3" t="s">
        <v>6</v>
      </c>
      <c r="B153" s="3" t="s">
        <v>276</v>
      </c>
      <c r="C153" s="3" t="s">
        <v>277</v>
      </c>
      <c r="D153" s="3" t="s">
        <v>290</v>
      </c>
      <c r="E153" s="4" t="s">
        <v>12</v>
      </c>
    </row>
    <row r="154" customFormat="1" ht="40" customHeight="1" spans="1:5">
      <c r="A154" s="3" t="s">
        <v>6</v>
      </c>
      <c r="B154" s="3" t="s">
        <v>276</v>
      </c>
      <c r="C154" s="3" t="s">
        <v>277</v>
      </c>
      <c r="D154" s="3" t="s">
        <v>291</v>
      </c>
      <c r="E154" s="4" t="s">
        <v>82</v>
      </c>
    </row>
    <row r="155" customFormat="1" ht="40" customHeight="1" spans="1:5">
      <c r="A155" s="3" t="s">
        <v>6</v>
      </c>
      <c r="B155" s="3" t="s">
        <v>276</v>
      </c>
      <c r="C155" s="3" t="s">
        <v>277</v>
      </c>
      <c r="D155" s="3" t="s">
        <v>292</v>
      </c>
      <c r="E155" s="4" t="s">
        <v>60</v>
      </c>
    </row>
    <row r="156" customFormat="1" ht="40" customHeight="1" spans="1:5">
      <c r="A156" s="3" t="s">
        <v>6</v>
      </c>
      <c r="B156" s="3" t="s">
        <v>276</v>
      </c>
      <c r="C156" s="3" t="s">
        <v>277</v>
      </c>
      <c r="D156" s="3" t="s">
        <v>293</v>
      </c>
      <c r="E156" s="4" t="s">
        <v>294</v>
      </c>
    </row>
    <row r="157" customFormat="1" ht="40" customHeight="1" spans="1:5">
      <c r="A157" s="3" t="s">
        <v>6</v>
      </c>
      <c r="B157" s="3" t="s">
        <v>276</v>
      </c>
      <c r="C157" s="3" t="s">
        <v>277</v>
      </c>
      <c r="D157" s="3" t="s">
        <v>295</v>
      </c>
      <c r="E157" s="4" t="s">
        <v>261</v>
      </c>
    </row>
    <row r="158" customFormat="1" ht="40" customHeight="1" spans="1:5">
      <c r="A158" s="3" t="s">
        <v>6</v>
      </c>
      <c r="B158" s="3" t="s">
        <v>276</v>
      </c>
      <c r="C158" s="3" t="s">
        <v>277</v>
      </c>
      <c r="D158" s="3" t="s">
        <v>296</v>
      </c>
      <c r="E158" s="4" t="s">
        <v>297</v>
      </c>
    </row>
    <row r="159" customFormat="1" ht="40" customHeight="1" spans="1:5">
      <c r="A159" s="3" t="s">
        <v>6</v>
      </c>
      <c r="B159" s="3" t="s">
        <v>276</v>
      </c>
      <c r="C159" s="3" t="s">
        <v>277</v>
      </c>
      <c r="D159" s="3" t="s">
        <v>298</v>
      </c>
      <c r="E159" s="4" t="s">
        <v>60</v>
      </c>
    </row>
    <row r="160" customFormat="1" ht="40" customHeight="1" spans="1:5">
      <c r="A160" s="3" t="s">
        <v>6</v>
      </c>
      <c r="B160" s="3" t="s">
        <v>276</v>
      </c>
      <c r="C160" s="3" t="s">
        <v>277</v>
      </c>
      <c r="D160" s="3" t="s">
        <v>299</v>
      </c>
      <c r="E160" s="4" t="s">
        <v>27</v>
      </c>
    </row>
    <row r="161" customFormat="1" ht="40" customHeight="1" spans="1:5">
      <c r="A161" s="3" t="s">
        <v>6</v>
      </c>
      <c r="B161" s="3" t="s">
        <v>276</v>
      </c>
      <c r="C161" s="3" t="s">
        <v>277</v>
      </c>
      <c r="D161" s="3" t="s">
        <v>300</v>
      </c>
      <c r="E161" s="4" t="s">
        <v>254</v>
      </c>
    </row>
    <row r="162" customFormat="1" ht="40" customHeight="1" spans="1:5">
      <c r="A162" s="3" t="s">
        <v>6</v>
      </c>
      <c r="B162" s="3" t="s">
        <v>276</v>
      </c>
      <c r="C162" s="3" t="s">
        <v>277</v>
      </c>
      <c r="D162" s="3" t="s">
        <v>301</v>
      </c>
      <c r="E162" s="4" t="s">
        <v>302</v>
      </c>
    </row>
    <row r="163" customFormat="1" ht="40" customHeight="1" spans="1:5">
      <c r="A163" s="3" t="s">
        <v>6</v>
      </c>
      <c r="B163" s="3" t="s">
        <v>276</v>
      </c>
      <c r="C163" s="3" t="s">
        <v>277</v>
      </c>
      <c r="D163" s="3" t="s">
        <v>303</v>
      </c>
      <c r="E163" s="4" t="s">
        <v>304</v>
      </c>
    </row>
    <row r="164" customFormat="1" ht="40" customHeight="1" spans="1:5">
      <c r="A164" s="3" t="s">
        <v>6</v>
      </c>
      <c r="B164" s="3" t="s">
        <v>276</v>
      </c>
      <c r="C164" s="3" t="s">
        <v>277</v>
      </c>
      <c r="D164" s="3" t="s">
        <v>305</v>
      </c>
      <c r="E164" s="4" t="s">
        <v>67</v>
      </c>
    </row>
    <row r="165" customFormat="1" ht="40" customHeight="1" spans="1:5">
      <c r="A165" s="3" t="s">
        <v>6</v>
      </c>
      <c r="B165" s="3" t="s">
        <v>276</v>
      </c>
      <c r="C165" s="3" t="s">
        <v>277</v>
      </c>
      <c r="D165" s="3" t="s">
        <v>306</v>
      </c>
      <c r="E165" s="4" t="s">
        <v>294</v>
      </c>
    </row>
    <row r="166" customFormat="1" ht="40" customHeight="1" spans="1:5">
      <c r="A166" s="3" t="s">
        <v>6</v>
      </c>
      <c r="B166" s="3" t="s">
        <v>276</v>
      </c>
      <c r="C166" s="3" t="s">
        <v>277</v>
      </c>
      <c r="D166" s="3" t="s">
        <v>307</v>
      </c>
      <c r="E166" s="4" t="s">
        <v>60</v>
      </c>
    </row>
    <row r="167" customFormat="1" ht="40" customHeight="1" spans="1:5">
      <c r="A167" s="3" t="s">
        <v>6</v>
      </c>
      <c r="B167" s="3" t="s">
        <v>276</v>
      </c>
      <c r="C167" s="3" t="s">
        <v>277</v>
      </c>
      <c r="D167" s="3" t="s">
        <v>308</v>
      </c>
      <c r="E167" s="4" t="s">
        <v>85</v>
      </c>
    </row>
    <row r="168" customFormat="1" ht="40" customHeight="1" spans="1:5">
      <c r="A168" s="3" t="s">
        <v>6</v>
      </c>
      <c r="B168" s="3" t="s">
        <v>276</v>
      </c>
      <c r="C168" s="3" t="s">
        <v>277</v>
      </c>
      <c r="D168" s="3" t="s">
        <v>309</v>
      </c>
      <c r="E168" s="4" t="s">
        <v>310</v>
      </c>
    </row>
    <row r="169" customFormat="1" ht="40" customHeight="1" spans="1:5">
      <c r="A169" s="3" t="s">
        <v>6</v>
      </c>
      <c r="B169" s="3" t="s">
        <v>276</v>
      </c>
      <c r="C169" s="3" t="s">
        <v>277</v>
      </c>
      <c r="D169" s="3" t="s">
        <v>311</v>
      </c>
      <c r="E169" s="4" t="s">
        <v>78</v>
      </c>
    </row>
    <row r="170" customFormat="1" ht="40" customHeight="1" spans="1:5">
      <c r="A170" s="3" t="s">
        <v>6</v>
      </c>
      <c r="B170" s="3" t="s">
        <v>276</v>
      </c>
      <c r="C170" s="3" t="s">
        <v>312</v>
      </c>
      <c r="D170" s="3" t="s">
        <v>313</v>
      </c>
      <c r="E170" s="4" t="s">
        <v>314</v>
      </c>
    </row>
    <row r="171" customFormat="1" ht="40" customHeight="1" spans="1:5">
      <c r="A171" s="3" t="s">
        <v>6</v>
      </c>
      <c r="B171" s="3" t="s">
        <v>276</v>
      </c>
      <c r="C171" s="3" t="s">
        <v>312</v>
      </c>
      <c r="D171" s="3" t="s">
        <v>315</v>
      </c>
      <c r="E171" s="4" t="s">
        <v>316</v>
      </c>
    </row>
    <row r="172" customFormat="1" ht="40" customHeight="1" spans="1:5">
      <c r="A172" s="3" t="s">
        <v>6</v>
      </c>
      <c r="B172" s="3" t="s">
        <v>276</v>
      </c>
      <c r="C172" s="3" t="s">
        <v>312</v>
      </c>
      <c r="D172" s="3" t="s">
        <v>317</v>
      </c>
      <c r="E172" s="4" t="s">
        <v>269</v>
      </c>
    </row>
    <row r="173" customFormat="1" ht="40" customHeight="1" spans="1:5">
      <c r="A173" s="3" t="s">
        <v>6</v>
      </c>
      <c r="B173" s="3" t="s">
        <v>276</v>
      </c>
      <c r="C173" s="3" t="s">
        <v>312</v>
      </c>
      <c r="D173" s="3" t="s">
        <v>318</v>
      </c>
      <c r="E173" s="4" t="s">
        <v>10</v>
      </c>
    </row>
    <row r="174" customFormat="1" ht="40" customHeight="1" spans="1:5">
      <c r="A174" s="3" t="s">
        <v>6</v>
      </c>
      <c r="B174" s="3" t="s">
        <v>276</v>
      </c>
      <c r="C174" s="3" t="s">
        <v>312</v>
      </c>
      <c r="D174" s="3" t="s">
        <v>319</v>
      </c>
      <c r="E174" s="4" t="s">
        <v>320</v>
      </c>
    </row>
    <row r="175" customFormat="1" ht="40" customHeight="1" spans="1:5">
      <c r="A175" s="3" t="s">
        <v>6</v>
      </c>
      <c r="B175" s="3" t="s">
        <v>276</v>
      </c>
      <c r="C175" s="3" t="s">
        <v>312</v>
      </c>
      <c r="D175" s="3" t="s">
        <v>321</v>
      </c>
      <c r="E175" s="4" t="s">
        <v>322</v>
      </c>
    </row>
    <row r="176" customFormat="1" ht="40" customHeight="1" spans="1:5">
      <c r="A176" s="3" t="s">
        <v>6</v>
      </c>
      <c r="B176" s="3" t="s">
        <v>276</v>
      </c>
      <c r="C176" s="3" t="s">
        <v>312</v>
      </c>
      <c r="D176" s="3" t="s">
        <v>323</v>
      </c>
      <c r="E176" s="4" t="s">
        <v>29</v>
      </c>
    </row>
    <row r="177" customFormat="1" ht="40" customHeight="1" spans="1:5">
      <c r="A177" s="3" t="s">
        <v>6</v>
      </c>
      <c r="B177" s="3" t="s">
        <v>276</v>
      </c>
      <c r="C177" s="3" t="s">
        <v>312</v>
      </c>
      <c r="D177" s="3" t="s">
        <v>324</v>
      </c>
      <c r="E177" s="4" t="s">
        <v>297</v>
      </c>
    </row>
    <row r="178" customFormat="1" ht="40" customHeight="1" spans="1:5">
      <c r="A178" s="3" t="s">
        <v>6</v>
      </c>
      <c r="B178" s="3" t="s">
        <v>276</v>
      </c>
      <c r="C178" s="3" t="s">
        <v>312</v>
      </c>
      <c r="D178" s="3" t="s">
        <v>325</v>
      </c>
      <c r="E178" s="4" t="s">
        <v>326</v>
      </c>
    </row>
    <row r="179" customFormat="1" ht="40" customHeight="1" spans="1:5">
      <c r="A179" s="3" t="s">
        <v>6</v>
      </c>
      <c r="B179" s="3" t="s">
        <v>276</v>
      </c>
      <c r="C179" s="3" t="s">
        <v>312</v>
      </c>
      <c r="D179" s="3" t="s">
        <v>327</v>
      </c>
      <c r="E179" s="4" t="s">
        <v>10</v>
      </c>
    </row>
    <row r="180" customFormat="1" ht="40" customHeight="1" spans="1:5">
      <c r="A180" s="3" t="s">
        <v>6</v>
      </c>
      <c r="B180" s="3" t="s">
        <v>276</v>
      </c>
      <c r="C180" s="3" t="s">
        <v>312</v>
      </c>
      <c r="D180" s="3" t="s">
        <v>328</v>
      </c>
      <c r="E180" s="4" t="s">
        <v>329</v>
      </c>
    </row>
    <row r="181" customFormat="1" ht="40" customHeight="1" spans="1:5">
      <c r="A181" s="3" t="s">
        <v>6</v>
      </c>
      <c r="B181" s="3" t="s">
        <v>276</v>
      </c>
      <c r="C181" s="3" t="s">
        <v>312</v>
      </c>
      <c r="D181" s="3" t="s">
        <v>330</v>
      </c>
      <c r="E181" s="4" t="s">
        <v>18</v>
      </c>
    </row>
    <row r="182" customFormat="1" ht="40" customHeight="1" spans="1:5">
      <c r="A182" s="3" t="s">
        <v>6</v>
      </c>
      <c r="B182" s="3" t="s">
        <v>276</v>
      </c>
      <c r="C182" s="3" t="s">
        <v>312</v>
      </c>
      <c r="D182" s="3" t="s">
        <v>331</v>
      </c>
      <c r="E182" s="4" t="s">
        <v>310</v>
      </c>
    </row>
    <row r="183" customFormat="1" ht="40" customHeight="1" spans="1:5">
      <c r="A183" s="3" t="s">
        <v>6</v>
      </c>
      <c r="B183" s="3" t="s">
        <v>276</v>
      </c>
      <c r="C183" s="3" t="s">
        <v>312</v>
      </c>
      <c r="D183" s="3" t="s">
        <v>332</v>
      </c>
      <c r="E183" s="4" t="s">
        <v>207</v>
      </c>
    </row>
    <row r="184" customFormat="1" ht="40" customHeight="1" spans="1:5">
      <c r="A184" s="3" t="s">
        <v>6</v>
      </c>
      <c r="B184" s="3" t="s">
        <v>276</v>
      </c>
      <c r="C184" s="3" t="s">
        <v>312</v>
      </c>
      <c r="D184" s="3" t="s">
        <v>333</v>
      </c>
      <c r="E184" s="4" t="s">
        <v>297</v>
      </c>
    </row>
    <row r="185" customFormat="1" ht="40" customHeight="1" spans="1:5">
      <c r="A185" s="3" t="s">
        <v>6</v>
      </c>
      <c r="B185" s="3" t="s">
        <v>276</v>
      </c>
      <c r="C185" s="3" t="s">
        <v>312</v>
      </c>
      <c r="D185" s="3" t="s">
        <v>334</v>
      </c>
      <c r="E185" s="4" t="s">
        <v>322</v>
      </c>
    </row>
    <row r="186" customFormat="1" ht="40" customHeight="1" spans="1:5">
      <c r="A186" s="3" t="s">
        <v>6</v>
      </c>
      <c r="B186" s="3" t="s">
        <v>276</v>
      </c>
      <c r="C186" s="3" t="s">
        <v>312</v>
      </c>
      <c r="D186" s="3" t="s">
        <v>335</v>
      </c>
      <c r="E186" s="4" t="s">
        <v>336</v>
      </c>
    </row>
    <row r="187" customFormat="1" ht="40" customHeight="1" spans="1:5">
      <c r="A187" s="3" t="s">
        <v>6</v>
      </c>
      <c r="B187" s="3" t="s">
        <v>276</v>
      </c>
      <c r="C187" s="3" t="s">
        <v>312</v>
      </c>
      <c r="D187" s="3" t="s">
        <v>337</v>
      </c>
      <c r="E187" s="4" t="s">
        <v>24</v>
      </c>
    </row>
    <row r="188" customFormat="1" ht="40" customHeight="1" spans="1:5">
      <c r="A188" s="3" t="s">
        <v>6</v>
      </c>
      <c r="B188" s="3" t="s">
        <v>276</v>
      </c>
      <c r="C188" s="3" t="s">
        <v>312</v>
      </c>
      <c r="D188" s="3" t="s">
        <v>338</v>
      </c>
      <c r="E188" s="4" t="s">
        <v>63</v>
      </c>
    </row>
    <row r="189" customFormat="1" ht="40" customHeight="1" spans="1:5">
      <c r="A189" s="3" t="s">
        <v>6</v>
      </c>
      <c r="B189" s="3" t="s">
        <v>276</v>
      </c>
      <c r="C189" s="3" t="s">
        <v>312</v>
      </c>
      <c r="D189" s="3" t="s">
        <v>339</v>
      </c>
      <c r="E189" s="4" t="s">
        <v>340</v>
      </c>
    </row>
    <row r="190" customFormat="1" ht="40" customHeight="1" spans="1:5">
      <c r="A190" s="3" t="s">
        <v>6</v>
      </c>
      <c r="B190" s="3" t="s">
        <v>276</v>
      </c>
      <c r="C190" s="3" t="s">
        <v>312</v>
      </c>
      <c r="D190" s="3" t="s">
        <v>341</v>
      </c>
      <c r="E190" s="4" t="s">
        <v>31</v>
      </c>
    </row>
    <row r="191" customFormat="1" ht="40" customHeight="1" spans="1:5">
      <c r="A191" s="3" t="s">
        <v>6</v>
      </c>
      <c r="B191" s="3" t="s">
        <v>276</v>
      </c>
      <c r="C191" s="3" t="s">
        <v>312</v>
      </c>
      <c r="D191" s="3" t="s">
        <v>342</v>
      </c>
      <c r="E191" s="4" t="s">
        <v>76</v>
      </c>
    </row>
    <row r="192" customFormat="1" ht="40" customHeight="1" spans="1:5">
      <c r="A192" s="3" t="s">
        <v>6</v>
      </c>
      <c r="B192" s="3" t="s">
        <v>276</v>
      </c>
      <c r="C192" s="3" t="s">
        <v>312</v>
      </c>
      <c r="D192" s="3" t="s">
        <v>343</v>
      </c>
      <c r="E192" s="4" t="s">
        <v>329</v>
      </c>
    </row>
    <row r="193" customFormat="1" ht="40" customHeight="1" spans="1:5">
      <c r="A193" s="3" t="s">
        <v>6</v>
      </c>
      <c r="B193" s="3" t="s">
        <v>276</v>
      </c>
      <c r="C193" s="3" t="s">
        <v>312</v>
      </c>
      <c r="D193" s="3" t="s">
        <v>344</v>
      </c>
      <c r="E193" s="4" t="s">
        <v>345</v>
      </c>
    </row>
    <row r="194" customFormat="1" ht="40" customHeight="1" spans="1:5">
      <c r="A194" s="3" t="s">
        <v>6</v>
      </c>
      <c r="B194" s="3" t="s">
        <v>276</v>
      </c>
      <c r="C194" s="3" t="s">
        <v>312</v>
      </c>
      <c r="D194" s="3" t="s">
        <v>346</v>
      </c>
      <c r="E194" s="4" t="s">
        <v>302</v>
      </c>
    </row>
    <row r="195" customFormat="1" ht="40" customHeight="1" spans="1:5">
      <c r="A195" s="3" t="s">
        <v>6</v>
      </c>
      <c r="B195" s="3" t="s">
        <v>276</v>
      </c>
      <c r="C195" s="3" t="s">
        <v>312</v>
      </c>
      <c r="D195" s="3" t="s">
        <v>347</v>
      </c>
      <c r="E195" s="4" t="s">
        <v>297</v>
      </c>
    </row>
    <row r="196" customFormat="1" ht="40" customHeight="1" spans="1:5">
      <c r="A196" s="3" t="s">
        <v>6</v>
      </c>
      <c r="B196" s="3" t="s">
        <v>276</v>
      </c>
      <c r="C196" s="3" t="s">
        <v>312</v>
      </c>
      <c r="D196" s="3" t="s">
        <v>348</v>
      </c>
      <c r="E196" s="4" t="s">
        <v>349</v>
      </c>
    </row>
    <row r="197" customFormat="1" ht="40" customHeight="1" spans="1:5">
      <c r="A197" s="3" t="s">
        <v>6</v>
      </c>
      <c r="B197" s="3" t="s">
        <v>276</v>
      </c>
      <c r="C197" s="3" t="s">
        <v>312</v>
      </c>
      <c r="D197" s="3" t="s">
        <v>350</v>
      </c>
      <c r="E197" s="4" t="s">
        <v>18</v>
      </c>
    </row>
    <row r="198" customFormat="1" ht="40" customHeight="1" spans="1:5">
      <c r="A198" s="3" t="s">
        <v>6</v>
      </c>
      <c r="B198" s="3" t="s">
        <v>276</v>
      </c>
      <c r="C198" s="3" t="s">
        <v>312</v>
      </c>
      <c r="D198" s="3" t="s">
        <v>351</v>
      </c>
      <c r="E198" s="4" t="s">
        <v>20</v>
      </c>
    </row>
    <row r="199" customFormat="1" ht="40" customHeight="1" spans="1:5">
      <c r="A199" s="3" t="s">
        <v>6</v>
      </c>
      <c r="B199" s="3" t="s">
        <v>276</v>
      </c>
      <c r="C199" s="3" t="s">
        <v>312</v>
      </c>
      <c r="D199" s="3" t="s">
        <v>352</v>
      </c>
      <c r="E199" s="4" t="s">
        <v>53</v>
      </c>
    </row>
    <row r="200" customFormat="1" ht="40" customHeight="1" spans="1:5">
      <c r="A200" s="3" t="s">
        <v>6</v>
      </c>
      <c r="B200" s="3" t="s">
        <v>276</v>
      </c>
      <c r="C200" s="3" t="s">
        <v>312</v>
      </c>
      <c r="D200" s="3" t="s">
        <v>353</v>
      </c>
      <c r="E200" s="4" t="s">
        <v>41</v>
      </c>
    </row>
    <row r="201" customFormat="1" ht="40" customHeight="1" spans="1:5">
      <c r="A201" s="3" t="s">
        <v>6</v>
      </c>
      <c r="B201" s="3" t="s">
        <v>354</v>
      </c>
      <c r="C201" s="3" t="s">
        <v>355</v>
      </c>
      <c r="D201" s="3" t="s">
        <v>356</v>
      </c>
      <c r="E201" s="4" t="s">
        <v>357</v>
      </c>
    </row>
    <row r="202" customFormat="1" ht="40" customHeight="1" spans="1:5">
      <c r="A202" s="3" t="s">
        <v>6</v>
      </c>
      <c r="B202" s="3" t="s">
        <v>354</v>
      </c>
      <c r="C202" s="3" t="s">
        <v>355</v>
      </c>
      <c r="D202" s="3" t="s">
        <v>358</v>
      </c>
      <c r="E202" s="4" t="s">
        <v>359</v>
      </c>
    </row>
    <row r="203" customFormat="1" ht="40" customHeight="1" spans="1:5">
      <c r="A203" s="3" t="s">
        <v>6</v>
      </c>
      <c r="B203" s="3" t="s">
        <v>354</v>
      </c>
      <c r="C203" s="3" t="s">
        <v>355</v>
      </c>
      <c r="D203" s="3" t="s">
        <v>360</v>
      </c>
      <c r="E203" s="4" t="s">
        <v>361</v>
      </c>
    </row>
    <row r="204" customFormat="1" ht="40" customHeight="1" spans="1:5">
      <c r="A204" s="3" t="s">
        <v>6</v>
      </c>
      <c r="B204" s="3" t="s">
        <v>354</v>
      </c>
      <c r="C204" s="3" t="s">
        <v>355</v>
      </c>
      <c r="D204" s="3" t="s">
        <v>362</v>
      </c>
      <c r="E204" s="4" t="s">
        <v>363</v>
      </c>
    </row>
    <row r="205" customFormat="1" ht="40" customHeight="1" spans="1:5">
      <c r="A205" s="3" t="s">
        <v>6</v>
      </c>
      <c r="B205" s="3" t="s">
        <v>354</v>
      </c>
      <c r="C205" s="3" t="s">
        <v>355</v>
      </c>
      <c r="D205" s="3" t="s">
        <v>364</v>
      </c>
      <c r="E205" s="4" t="s">
        <v>365</v>
      </c>
    </row>
    <row r="206" customFormat="1" ht="40" customHeight="1" spans="1:5">
      <c r="A206" s="3" t="s">
        <v>6</v>
      </c>
      <c r="B206" s="3" t="s">
        <v>354</v>
      </c>
      <c r="C206" s="3" t="s">
        <v>355</v>
      </c>
      <c r="D206" s="3" t="s">
        <v>366</v>
      </c>
      <c r="E206" s="4" t="s">
        <v>367</v>
      </c>
    </row>
    <row r="207" customFormat="1" ht="40" customHeight="1" spans="1:5">
      <c r="A207" s="3" t="s">
        <v>6</v>
      </c>
      <c r="B207" s="3" t="s">
        <v>354</v>
      </c>
      <c r="C207" s="3" t="s">
        <v>355</v>
      </c>
      <c r="D207" s="3" t="s">
        <v>368</v>
      </c>
      <c r="E207" s="4" t="s">
        <v>369</v>
      </c>
    </row>
    <row r="208" customFormat="1" ht="40" customHeight="1" spans="1:5">
      <c r="A208" s="3" t="s">
        <v>6</v>
      </c>
      <c r="B208" s="3" t="s">
        <v>354</v>
      </c>
      <c r="C208" s="3" t="s">
        <v>355</v>
      </c>
      <c r="D208" s="3" t="s">
        <v>370</v>
      </c>
      <c r="E208" s="4" t="s">
        <v>371</v>
      </c>
    </row>
    <row r="209" customFormat="1" ht="40" customHeight="1" spans="1:5">
      <c r="A209" s="3" t="s">
        <v>6</v>
      </c>
      <c r="B209" s="3" t="s">
        <v>354</v>
      </c>
      <c r="C209" s="3" t="s">
        <v>355</v>
      </c>
      <c r="D209" s="3" t="s">
        <v>372</v>
      </c>
      <c r="E209" s="4" t="s">
        <v>373</v>
      </c>
    </row>
    <row r="210" customFormat="1" ht="40" customHeight="1" spans="1:5">
      <c r="A210" s="3" t="s">
        <v>6</v>
      </c>
      <c r="B210" s="3" t="s">
        <v>354</v>
      </c>
      <c r="C210" s="3" t="s">
        <v>355</v>
      </c>
      <c r="D210" s="3" t="s">
        <v>374</v>
      </c>
      <c r="E210" s="4" t="s">
        <v>375</v>
      </c>
    </row>
    <row r="211" customFormat="1" ht="40" customHeight="1" spans="1:5">
      <c r="A211" s="3" t="s">
        <v>6</v>
      </c>
      <c r="B211" s="3" t="s">
        <v>376</v>
      </c>
      <c r="C211" s="3" t="s">
        <v>377</v>
      </c>
      <c r="D211" s="3" t="s">
        <v>378</v>
      </c>
      <c r="E211" s="4" t="s">
        <v>379</v>
      </c>
    </row>
    <row r="212" customFormat="1" ht="40" customHeight="1" spans="1:5">
      <c r="A212" s="3" t="s">
        <v>6</v>
      </c>
      <c r="B212" s="3" t="s">
        <v>376</v>
      </c>
      <c r="C212" s="3" t="s">
        <v>377</v>
      </c>
      <c r="D212" s="3" t="s">
        <v>380</v>
      </c>
      <c r="E212" s="4" t="s">
        <v>381</v>
      </c>
    </row>
    <row r="213" customFormat="1" ht="40" customHeight="1" spans="1:5">
      <c r="A213" s="3" t="s">
        <v>6</v>
      </c>
      <c r="B213" s="3" t="s">
        <v>376</v>
      </c>
      <c r="C213" s="3" t="s">
        <v>377</v>
      </c>
      <c r="D213" s="3" t="s">
        <v>382</v>
      </c>
      <c r="E213" s="4" t="s">
        <v>383</v>
      </c>
    </row>
    <row r="214" customFormat="1" ht="40" customHeight="1" spans="1:5">
      <c r="A214" s="3" t="s">
        <v>6</v>
      </c>
      <c r="B214" s="3" t="s">
        <v>376</v>
      </c>
      <c r="C214" s="3" t="s">
        <v>377</v>
      </c>
      <c r="D214" s="3" t="s">
        <v>384</v>
      </c>
      <c r="E214" s="4" t="s">
        <v>385</v>
      </c>
    </row>
    <row r="215" customFormat="1" ht="40" customHeight="1" spans="1:5">
      <c r="A215" s="3" t="s">
        <v>6</v>
      </c>
      <c r="B215" s="3" t="s">
        <v>376</v>
      </c>
      <c r="C215" s="3" t="s">
        <v>377</v>
      </c>
      <c r="D215" s="3" t="s">
        <v>386</v>
      </c>
      <c r="E215" s="4" t="s">
        <v>387</v>
      </c>
    </row>
    <row r="216" customFormat="1" ht="40" customHeight="1" spans="1:5">
      <c r="A216" s="3" t="s">
        <v>6</v>
      </c>
      <c r="B216" s="3" t="s">
        <v>376</v>
      </c>
      <c r="C216" s="3" t="s">
        <v>377</v>
      </c>
      <c r="D216" s="3" t="s">
        <v>388</v>
      </c>
      <c r="E216" s="4" t="s">
        <v>389</v>
      </c>
    </row>
    <row r="217" customFormat="1" ht="40" customHeight="1" spans="1:5">
      <c r="A217" s="3" t="s">
        <v>6</v>
      </c>
      <c r="B217" s="3" t="s">
        <v>376</v>
      </c>
      <c r="C217" s="3" t="s">
        <v>377</v>
      </c>
      <c r="D217" s="3" t="s">
        <v>390</v>
      </c>
      <c r="E217" s="4" t="s">
        <v>391</v>
      </c>
    </row>
    <row r="218" customFormat="1" ht="40" customHeight="1" spans="1:5">
      <c r="A218" s="3" t="s">
        <v>6</v>
      </c>
      <c r="B218" s="3" t="s">
        <v>376</v>
      </c>
      <c r="C218" s="3" t="s">
        <v>377</v>
      </c>
      <c r="D218" s="3" t="s">
        <v>392</v>
      </c>
      <c r="E218" s="4" t="s">
        <v>393</v>
      </c>
    </row>
    <row r="219" customFormat="1" ht="40" customHeight="1" spans="1:5">
      <c r="A219" s="3" t="s">
        <v>6</v>
      </c>
      <c r="B219" s="3" t="s">
        <v>376</v>
      </c>
      <c r="C219" s="3" t="s">
        <v>377</v>
      </c>
      <c r="D219" s="3" t="s">
        <v>394</v>
      </c>
      <c r="E219" s="4" t="s">
        <v>395</v>
      </c>
    </row>
    <row r="220" customFormat="1" ht="40" customHeight="1" spans="1:5">
      <c r="A220" s="3" t="s">
        <v>6</v>
      </c>
      <c r="B220" s="3" t="s">
        <v>376</v>
      </c>
      <c r="C220" s="3" t="s">
        <v>377</v>
      </c>
      <c r="D220" s="3" t="s">
        <v>396</v>
      </c>
      <c r="E220" s="4" t="s">
        <v>397</v>
      </c>
    </row>
    <row r="221" customFormat="1" ht="40" customHeight="1" spans="1:5">
      <c r="A221" s="3" t="s">
        <v>6</v>
      </c>
      <c r="B221" s="3" t="s">
        <v>376</v>
      </c>
      <c r="C221" s="3" t="s">
        <v>377</v>
      </c>
      <c r="D221" s="3" t="s">
        <v>398</v>
      </c>
      <c r="E221" s="4" t="s">
        <v>399</v>
      </c>
    </row>
    <row r="222" customFormat="1" ht="40" customHeight="1" spans="1:5">
      <c r="A222" s="3" t="s">
        <v>6</v>
      </c>
      <c r="B222" s="3" t="s">
        <v>376</v>
      </c>
      <c r="C222" s="3" t="s">
        <v>400</v>
      </c>
      <c r="D222" s="3" t="s">
        <v>401</v>
      </c>
      <c r="E222" s="4" t="s">
        <v>402</v>
      </c>
    </row>
    <row r="223" customFormat="1" ht="40" customHeight="1" spans="1:5">
      <c r="A223" s="3" t="s">
        <v>6</v>
      </c>
      <c r="B223" s="3" t="s">
        <v>376</v>
      </c>
      <c r="C223" s="3" t="s">
        <v>400</v>
      </c>
      <c r="D223" s="3" t="s">
        <v>403</v>
      </c>
      <c r="E223" s="4" t="s">
        <v>114</v>
      </c>
    </row>
    <row r="224" customFormat="1" ht="40" customHeight="1" spans="1:5">
      <c r="A224" s="3" t="s">
        <v>6</v>
      </c>
      <c r="B224" s="3" t="s">
        <v>376</v>
      </c>
      <c r="C224" s="3" t="s">
        <v>400</v>
      </c>
      <c r="D224" s="3" t="s">
        <v>404</v>
      </c>
      <c r="E224" s="4" t="s">
        <v>405</v>
      </c>
    </row>
    <row r="225" customFormat="1" ht="40" customHeight="1" spans="1:5">
      <c r="A225" s="3" t="s">
        <v>6</v>
      </c>
      <c r="B225" s="3" t="s">
        <v>376</v>
      </c>
      <c r="C225" s="3" t="s">
        <v>400</v>
      </c>
      <c r="D225" s="3" t="s">
        <v>406</v>
      </c>
      <c r="E225" s="4" t="s">
        <v>407</v>
      </c>
    </row>
    <row r="226" customFormat="1" ht="40" customHeight="1" spans="1:5">
      <c r="A226" s="3" t="s">
        <v>6</v>
      </c>
      <c r="B226" s="3" t="s">
        <v>376</v>
      </c>
      <c r="C226" s="3" t="s">
        <v>400</v>
      </c>
      <c r="D226" s="3" t="s">
        <v>408</v>
      </c>
      <c r="E226" s="4" t="s">
        <v>409</v>
      </c>
    </row>
    <row r="227" customFormat="1" ht="40" customHeight="1" spans="1:5">
      <c r="A227" s="3" t="s">
        <v>6</v>
      </c>
      <c r="B227" s="3" t="s">
        <v>376</v>
      </c>
      <c r="C227" s="3" t="s">
        <v>400</v>
      </c>
      <c r="D227" s="3" t="s">
        <v>410</v>
      </c>
      <c r="E227" s="4" t="s">
        <v>411</v>
      </c>
    </row>
    <row r="228" customFormat="1" ht="40" customHeight="1" spans="1:5">
      <c r="A228" s="3" t="s">
        <v>6</v>
      </c>
      <c r="B228" s="3" t="s">
        <v>376</v>
      </c>
      <c r="C228" s="3" t="s">
        <v>400</v>
      </c>
      <c r="D228" s="3" t="s">
        <v>412</v>
      </c>
      <c r="E228" s="4" t="s">
        <v>413</v>
      </c>
    </row>
    <row r="229" customFormat="1" ht="40" customHeight="1" spans="1:5">
      <c r="A229" s="3" t="s">
        <v>6</v>
      </c>
      <c r="B229" s="3" t="s">
        <v>376</v>
      </c>
      <c r="C229" s="3" t="s">
        <v>400</v>
      </c>
      <c r="D229" s="3" t="s">
        <v>414</v>
      </c>
      <c r="E229" s="4" t="s">
        <v>415</v>
      </c>
    </row>
    <row r="230" customFormat="1" ht="40" customHeight="1" spans="1:5">
      <c r="A230" s="3" t="s">
        <v>6</v>
      </c>
      <c r="B230" s="3" t="s">
        <v>376</v>
      </c>
      <c r="C230" s="3" t="s">
        <v>400</v>
      </c>
      <c r="D230" s="3" t="s">
        <v>416</v>
      </c>
      <c r="E230" s="4" t="s">
        <v>417</v>
      </c>
    </row>
    <row r="231" customFormat="1" ht="40" customHeight="1" spans="1:5">
      <c r="A231" s="3" t="s">
        <v>6</v>
      </c>
      <c r="B231" s="3" t="s">
        <v>376</v>
      </c>
      <c r="C231" s="3" t="s">
        <v>400</v>
      </c>
      <c r="D231" s="3" t="s">
        <v>418</v>
      </c>
      <c r="E231" s="4" t="s">
        <v>419</v>
      </c>
    </row>
    <row r="232" customFormat="1" ht="40" customHeight="1" spans="1:5">
      <c r="A232" s="3" t="s">
        <v>6</v>
      </c>
      <c r="B232" s="3" t="s">
        <v>376</v>
      </c>
      <c r="C232" s="3" t="s">
        <v>400</v>
      </c>
      <c r="D232" s="3" t="s">
        <v>420</v>
      </c>
      <c r="E232" s="4" t="s">
        <v>421</v>
      </c>
    </row>
    <row r="233" customFormat="1" ht="40" customHeight="1" spans="1:5">
      <c r="A233" s="3" t="s">
        <v>6</v>
      </c>
      <c r="B233" s="3" t="s">
        <v>422</v>
      </c>
      <c r="C233" s="3" t="s">
        <v>423</v>
      </c>
      <c r="D233" s="3" t="s">
        <v>424</v>
      </c>
      <c r="E233" s="4" t="s">
        <v>425</v>
      </c>
    </row>
    <row r="234" customFormat="1" ht="40" customHeight="1" spans="1:5">
      <c r="A234" s="3" t="s">
        <v>6</v>
      </c>
      <c r="B234" s="3" t="s">
        <v>422</v>
      </c>
      <c r="C234" s="3" t="s">
        <v>423</v>
      </c>
      <c r="D234" s="3" t="s">
        <v>426</v>
      </c>
      <c r="E234" s="4" t="s">
        <v>427</v>
      </c>
    </row>
    <row r="235" customFormat="1" ht="40" customHeight="1" spans="1:5">
      <c r="A235" s="3" t="s">
        <v>6</v>
      </c>
      <c r="B235" s="3" t="s">
        <v>422</v>
      </c>
      <c r="C235" s="3" t="s">
        <v>423</v>
      </c>
      <c r="D235" s="3" t="s">
        <v>428</v>
      </c>
      <c r="E235" s="4" t="s">
        <v>429</v>
      </c>
    </row>
    <row r="236" customFormat="1" ht="40" customHeight="1" spans="1:5">
      <c r="A236" s="3" t="s">
        <v>6</v>
      </c>
      <c r="B236" s="3" t="s">
        <v>422</v>
      </c>
      <c r="C236" s="3" t="s">
        <v>423</v>
      </c>
      <c r="D236" s="3" t="s">
        <v>430</v>
      </c>
      <c r="E236" s="4" t="s">
        <v>431</v>
      </c>
    </row>
    <row r="237" customFormat="1" ht="40" customHeight="1" spans="1:5">
      <c r="A237" s="3" t="s">
        <v>6</v>
      </c>
      <c r="B237" s="3" t="s">
        <v>422</v>
      </c>
      <c r="C237" s="3" t="s">
        <v>423</v>
      </c>
      <c r="D237" s="3" t="s">
        <v>432</v>
      </c>
      <c r="E237" s="4" t="s">
        <v>164</v>
      </c>
    </row>
    <row r="238" customFormat="1" ht="40" customHeight="1" spans="1:5">
      <c r="A238" s="3" t="s">
        <v>6</v>
      </c>
      <c r="B238" s="3" t="s">
        <v>422</v>
      </c>
      <c r="C238" s="3" t="s">
        <v>423</v>
      </c>
      <c r="D238" s="3" t="s">
        <v>433</v>
      </c>
      <c r="E238" s="4" t="s">
        <v>434</v>
      </c>
    </row>
    <row r="239" customFormat="1" ht="40" customHeight="1" spans="1:5">
      <c r="A239" s="3" t="s">
        <v>6</v>
      </c>
      <c r="B239" s="3" t="s">
        <v>422</v>
      </c>
      <c r="C239" s="3" t="s">
        <v>423</v>
      </c>
      <c r="D239" s="3" t="s">
        <v>435</v>
      </c>
      <c r="E239" s="4" t="s">
        <v>436</v>
      </c>
    </row>
    <row r="240" customFormat="1" ht="40" customHeight="1" spans="1:5">
      <c r="A240" s="3" t="s">
        <v>6</v>
      </c>
      <c r="B240" s="3" t="s">
        <v>422</v>
      </c>
      <c r="C240" s="3" t="s">
        <v>423</v>
      </c>
      <c r="D240" s="3" t="s">
        <v>437</v>
      </c>
      <c r="E240" s="4" t="s">
        <v>438</v>
      </c>
    </row>
    <row r="241" customFormat="1" ht="40" customHeight="1" spans="1:5">
      <c r="A241" s="3" t="s">
        <v>6</v>
      </c>
      <c r="B241" s="3" t="s">
        <v>422</v>
      </c>
      <c r="C241" s="3" t="s">
        <v>423</v>
      </c>
      <c r="D241" s="3" t="s">
        <v>439</v>
      </c>
      <c r="E241" s="4" t="s">
        <v>440</v>
      </c>
    </row>
    <row r="242" customFormat="1" ht="40" customHeight="1" spans="1:5">
      <c r="A242" s="3" t="s">
        <v>6</v>
      </c>
      <c r="B242" s="3" t="s">
        <v>422</v>
      </c>
      <c r="C242" s="3" t="s">
        <v>423</v>
      </c>
      <c r="D242" s="3" t="s">
        <v>441</v>
      </c>
      <c r="E242" s="4" t="s">
        <v>442</v>
      </c>
    </row>
    <row r="243" customFormat="1" ht="40" customHeight="1" spans="1:5">
      <c r="A243" s="3" t="s">
        <v>6</v>
      </c>
      <c r="B243" s="3" t="s">
        <v>422</v>
      </c>
      <c r="C243" s="3" t="s">
        <v>423</v>
      </c>
      <c r="D243" s="3" t="s">
        <v>443</v>
      </c>
      <c r="E243" s="4" t="s">
        <v>444</v>
      </c>
    </row>
    <row r="244" customFormat="1" ht="40" customHeight="1" spans="1:5">
      <c r="A244" s="3" t="s">
        <v>6</v>
      </c>
      <c r="B244" s="3" t="s">
        <v>422</v>
      </c>
      <c r="C244" s="3" t="s">
        <v>423</v>
      </c>
      <c r="D244" s="3" t="s">
        <v>445</v>
      </c>
      <c r="E244" s="4" t="s">
        <v>446</v>
      </c>
    </row>
    <row r="245" customFormat="1" ht="40" customHeight="1" spans="1:5">
      <c r="A245" s="3" t="s">
        <v>6</v>
      </c>
      <c r="B245" s="3" t="s">
        <v>422</v>
      </c>
      <c r="C245" s="3" t="s">
        <v>447</v>
      </c>
      <c r="D245" s="3" t="s">
        <v>448</v>
      </c>
      <c r="E245" s="4" t="s">
        <v>449</v>
      </c>
    </row>
    <row r="246" customFormat="1" ht="40" customHeight="1" spans="1:5">
      <c r="A246" s="3" t="s">
        <v>6</v>
      </c>
      <c r="B246" s="3" t="s">
        <v>422</v>
      </c>
      <c r="C246" s="3" t="s">
        <v>447</v>
      </c>
      <c r="D246" s="3" t="s">
        <v>450</v>
      </c>
      <c r="E246" s="4" t="s">
        <v>451</v>
      </c>
    </row>
    <row r="247" customFormat="1" ht="40" customHeight="1" spans="1:5">
      <c r="A247" s="3" t="s">
        <v>6</v>
      </c>
      <c r="B247" s="3" t="s">
        <v>422</v>
      </c>
      <c r="C247" s="3" t="s">
        <v>447</v>
      </c>
      <c r="D247" s="3" t="s">
        <v>452</v>
      </c>
      <c r="E247" s="4" t="s">
        <v>453</v>
      </c>
    </row>
    <row r="248" customFormat="1" ht="40" customHeight="1" spans="1:5">
      <c r="A248" s="3" t="s">
        <v>6</v>
      </c>
      <c r="B248" s="3" t="s">
        <v>422</v>
      </c>
      <c r="C248" s="3" t="s">
        <v>447</v>
      </c>
      <c r="D248" s="3" t="s">
        <v>454</v>
      </c>
      <c r="E248" s="4" t="s">
        <v>455</v>
      </c>
    </row>
    <row r="249" customFormat="1" ht="40" customHeight="1" spans="1:5">
      <c r="A249" s="3" t="s">
        <v>6</v>
      </c>
      <c r="B249" s="3" t="s">
        <v>422</v>
      </c>
      <c r="C249" s="3" t="s">
        <v>447</v>
      </c>
      <c r="D249" s="3" t="s">
        <v>456</v>
      </c>
      <c r="E249" s="4" t="s">
        <v>457</v>
      </c>
    </row>
    <row r="250" customFormat="1" ht="40" customHeight="1" spans="1:5">
      <c r="A250" s="3" t="s">
        <v>6</v>
      </c>
      <c r="B250" s="3" t="s">
        <v>422</v>
      </c>
      <c r="C250" s="3" t="s">
        <v>447</v>
      </c>
      <c r="D250" s="3" t="s">
        <v>458</v>
      </c>
      <c r="E250" s="4" t="s">
        <v>459</v>
      </c>
    </row>
    <row r="251" customFormat="1" ht="40" customHeight="1" spans="1:5">
      <c r="A251" s="3" t="s">
        <v>6</v>
      </c>
      <c r="B251" s="3" t="s">
        <v>422</v>
      </c>
      <c r="C251" s="3" t="s">
        <v>447</v>
      </c>
      <c r="D251" s="3" t="s">
        <v>460</v>
      </c>
      <c r="E251" s="4" t="s">
        <v>461</v>
      </c>
    </row>
    <row r="252" customFormat="1" ht="40" customHeight="1" spans="1:5">
      <c r="A252" s="3" t="s">
        <v>6</v>
      </c>
      <c r="B252" s="3" t="s">
        <v>422</v>
      </c>
      <c r="C252" s="3" t="s">
        <v>447</v>
      </c>
      <c r="D252" s="3" t="s">
        <v>462</v>
      </c>
      <c r="E252" s="4" t="s">
        <v>463</v>
      </c>
    </row>
    <row r="253" customFormat="1" ht="40" customHeight="1" spans="1:5">
      <c r="A253" s="3" t="s">
        <v>6</v>
      </c>
      <c r="B253" s="3" t="s">
        <v>422</v>
      </c>
      <c r="C253" s="3" t="s">
        <v>447</v>
      </c>
      <c r="D253" s="3" t="s">
        <v>464</v>
      </c>
      <c r="E253" s="4" t="s">
        <v>465</v>
      </c>
    </row>
    <row r="254" customFormat="1" ht="40" customHeight="1" spans="1:5">
      <c r="A254" s="3" t="s">
        <v>6</v>
      </c>
      <c r="B254" s="3" t="s">
        <v>422</v>
      </c>
      <c r="C254" s="3" t="s">
        <v>447</v>
      </c>
      <c r="D254" s="3" t="s">
        <v>466</v>
      </c>
      <c r="E254" s="4" t="s">
        <v>467</v>
      </c>
    </row>
    <row r="255" customFormat="1" ht="40" customHeight="1" spans="1:5">
      <c r="A255" s="3" t="s">
        <v>6</v>
      </c>
      <c r="B255" s="3" t="s">
        <v>422</v>
      </c>
      <c r="C255" s="3" t="s">
        <v>468</v>
      </c>
      <c r="D255" s="3" t="s">
        <v>469</v>
      </c>
      <c r="E255" s="4" t="s">
        <v>470</v>
      </c>
    </row>
    <row r="256" customFormat="1" ht="40" customHeight="1" spans="1:5">
      <c r="A256" s="3" t="s">
        <v>6</v>
      </c>
      <c r="B256" s="3" t="s">
        <v>422</v>
      </c>
      <c r="C256" s="3" t="s">
        <v>468</v>
      </c>
      <c r="D256" s="3" t="s">
        <v>471</v>
      </c>
      <c r="E256" s="4" t="s">
        <v>436</v>
      </c>
    </row>
    <row r="257" customFormat="1" ht="40" customHeight="1" spans="1:5">
      <c r="A257" s="3" t="s">
        <v>6</v>
      </c>
      <c r="B257" s="3" t="s">
        <v>422</v>
      </c>
      <c r="C257" s="3" t="s">
        <v>468</v>
      </c>
      <c r="D257" s="3" t="s">
        <v>472</v>
      </c>
      <c r="E257" s="4" t="s">
        <v>473</v>
      </c>
    </row>
    <row r="258" customFormat="1" ht="40" customHeight="1" spans="1:5">
      <c r="A258" s="3" t="s">
        <v>6</v>
      </c>
      <c r="B258" s="5" t="s">
        <v>474</v>
      </c>
      <c r="C258" s="5" t="s">
        <v>475</v>
      </c>
      <c r="D258" s="3" t="s">
        <v>476</v>
      </c>
      <c r="E258" s="4" t="s">
        <v>477</v>
      </c>
    </row>
    <row r="259" customFormat="1" ht="40" customHeight="1" spans="1:5">
      <c r="A259" s="3" t="s">
        <v>6</v>
      </c>
      <c r="B259" s="5" t="s">
        <v>474</v>
      </c>
      <c r="C259" s="5" t="s">
        <v>475</v>
      </c>
      <c r="D259" s="3" t="s">
        <v>478</v>
      </c>
      <c r="E259" s="4" t="s">
        <v>479</v>
      </c>
    </row>
    <row r="260" customFormat="1" ht="40" customHeight="1" spans="1:5">
      <c r="A260" s="3" t="s">
        <v>6</v>
      </c>
      <c r="B260" s="5" t="s">
        <v>474</v>
      </c>
      <c r="C260" s="5" t="s">
        <v>475</v>
      </c>
      <c r="D260" s="3" t="s">
        <v>480</v>
      </c>
      <c r="E260" s="4" t="s">
        <v>481</v>
      </c>
    </row>
    <row r="261" customFormat="1" ht="40" customHeight="1" spans="1:5">
      <c r="A261" s="3" t="s">
        <v>6</v>
      </c>
      <c r="B261" s="5" t="s">
        <v>474</v>
      </c>
      <c r="C261" s="5" t="s">
        <v>475</v>
      </c>
      <c r="D261" s="3" t="s">
        <v>482</v>
      </c>
      <c r="E261" s="4" t="s">
        <v>483</v>
      </c>
    </row>
    <row r="262" customFormat="1" ht="40" customHeight="1" spans="1:5">
      <c r="A262" s="3" t="s">
        <v>6</v>
      </c>
      <c r="B262" s="5" t="s">
        <v>474</v>
      </c>
      <c r="C262" s="5" t="s">
        <v>475</v>
      </c>
      <c r="D262" s="3" t="s">
        <v>484</v>
      </c>
      <c r="E262" s="4" t="s">
        <v>485</v>
      </c>
    </row>
    <row r="263" customFormat="1" ht="40" customHeight="1" spans="1:5">
      <c r="A263" s="3" t="s">
        <v>6</v>
      </c>
      <c r="B263" s="5" t="s">
        <v>474</v>
      </c>
      <c r="C263" s="5" t="s">
        <v>475</v>
      </c>
      <c r="D263" s="3" t="s">
        <v>486</v>
      </c>
      <c r="E263" s="4" t="s">
        <v>487</v>
      </c>
    </row>
    <row r="264" customFormat="1" ht="40" customHeight="1" spans="1:5">
      <c r="A264" s="3" t="s">
        <v>6</v>
      </c>
      <c r="B264" s="5" t="s">
        <v>474</v>
      </c>
      <c r="C264" s="5" t="s">
        <v>475</v>
      </c>
      <c r="D264" s="3" t="s">
        <v>488</v>
      </c>
      <c r="E264" s="4" t="s">
        <v>489</v>
      </c>
    </row>
    <row r="265" customFormat="1" ht="40" customHeight="1" spans="1:5">
      <c r="A265" s="3" t="s">
        <v>6</v>
      </c>
      <c r="B265" s="5" t="s">
        <v>474</v>
      </c>
      <c r="C265" s="5" t="s">
        <v>475</v>
      </c>
      <c r="D265" s="3" t="s">
        <v>490</v>
      </c>
      <c r="E265" s="4" t="s">
        <v>491</v>
      </c>
    </row>
    <row r="266" customFormat="1" ht="40" customHeight="1" spans="1:5">
      <c r="A266" s="3" t="s">
        <v>6</v>
      </c>
      <c r="B266" s="5" t="s">
        <v>474</v>
      </c>
      <c r="C266" s="5" t="s">
        <v>475</v>
      </c>
      <c r="D266" s="3" t="s">
        <v>492</v>
      </c>
      <c r="E266" s="4" t="s">
        <v>493</v>
      </c>
    </row>
    <row r="267" customFormat="1" ht="40" customHeight="1" spans="1:5">
      <c r="A267" s="3" t="s">
        <v>6</v>
      </c>
      <c r="B267" s="5" t="s">
        <v>474</v>
      </c>
      <c r="C267" s="5" t="s">
        <v>475</v>
      </c>
      <c r="D267" s="3" t="s">
        <v>494</v>
      </c>
      <c r="E267" s="4" t="s">
        <v>495</v>
      </c>
    </row>
    <row r="268" customFormat="1" ht="40" customHeight="1" spans="1:5">
      <c r="A268" s="3" t="s">
        <v>6</v>
      </c>
      <c r="B268" s="5" t="s">
        <v>474</v>
      </c>
      <c r="C268" s="5" t="s">
        <v>475</v>
      </c>
      <c r="D268" s="3" t="s">
        <v>496</v>
      </c>
      <c r="E268" s="4" t="s">
        <v>497</v>
      </c>
    </row>
    <row r="269" customFormat="1" ht="40" customHeight="1" spans="1:5">
      <c r="A269" s="3" t="s">
        <v>6</v>
      </c>
      <c r="B269" s="5" t="s">
        <v>474</v>
      </c>
      <c r="C269" s="5" t="s">
        <v>475</v>
      </c>
      <c r="D269" s="3" t="s">
        <v>498</v>
      </c>
      <c r="E269" s="4" t="s">
        <v>499</v>
      </c>
    </row>
    <row r="270" customFormat="1" ht="40" customHeight="1" spans="1:5">
      <c r="A270" s="3" t="s">
        <v>6</v>
      </c>
      <c r="B270" s="5" t="s">
        <v>474</v>
      </c>
      <c r="C270" s="5" t="s">
        <v>475</v>
      </c>
      <c r="D270" s="3" t="s">
        <v>500</v>
      </c>
      <c r="E270" s="4" t="s">
        <v>501</v>
      </c>
    </row>
    <row r="271" customFormat="1" ht="40" customHeight="1" spans="1:5">
      <c r="A271" s="3" t="s">
        <v>6</v>
      </c>
      <c r="B271" s="5" t="s">
        <v>474</v>
      </c>
      <c r="C271" s="5" t="s">
        <v>475</v>
      </c>
      <c r="D271" s="3" t="s">
        <v>502</v>
      </c>
      <c r="E271" s="4" t="s">
        <v>503</v>
      </c>
    </row>
    <row r="272" customFormat="1" ht="40" customHeight="1" spans="1:5">
      <c r="A272" s="3" t="s">
        <v>6</v>
      </c>
      <c r="B272" s="3" t="s">
        <v>504</v>
      </c>
      <c r="C272" s="3" t="s">
        <v>505</v>
      </c>
      <c r="D272" s="3" t="s">
        <v>506</v>
      </c>
      <c r="E272" s="4" t="s">
        <v>136</v>
      </c>
    </row>
    <row r="273" customFormat="1" ht="40" customHeight="1" spans="1:5">
      <c r="A273" s="3" t="s">
        <v>6</v>
      </c>
      <c r="B273" s="3" t="s">
        <v>504</v>
      </c>
      <c r="C273" s="3" t="s">
        <v>505</v>
      </c>
      <c r="D273" s="3" t="s">
        <v>507</v>
      </c>
      <c r="E273" s="4" t="s">
        <v>508</v>
      </c>
    </row>
    <row r="274" customFormat="1" ht="40" customHeight="1" spans="1:5">
      <c r="A274" s="3" t="s">
        <v>6</v>
      </c>
      <c r="B274" s="3" t="s">
        <v>504</v>
      </c>
      <c r="C274" s="3" t="s">
        <v>505</v>
      </c>
      <c r="D274" s="3" t="s">
        <v>509</v>
      </c>
      <c r="E274" s="4" t="s">
        <v>510</v>
      </c>
    </row>
    <row r="275" customFormat="1" ht="40" customHeight="1" spans="1:5">
      <c r="A275" s="3" t="s">
        <v>6</v>
      </c>
      <c r="B275" s="3" t="s">
        <v>504</v>
      </c>
      <c r="C275" s="3" t="s">
        <v>505</v>
      </c>
      <c r="D275" s="3" t="s">
        <v>511</v>
      </c>
      <c r="E275" s="4" t="s">
        <v>512</v>
      </c>
    </row>
    <row r="276" customFormat="1" ht="40" customHeight="1" spans="1:5">
      <c r="A276" s="3" t="s">
        <v>6</v>
      </c>
      <c r="B276" s="3" t="s">
        <v>504</v>
      </c>
      <c r="C276" s="3" t="s">
        <v>505</v>
      </c>
      <c r="D276" s="3" t="s">
        <v>513</v>
      </c>
      <c r="E276" s="4" t="s">
        <v>514</v>
      </c>
    </row>
    <row r="277" customFormat="1" ht="40" customHeight="1" spans="1:5">
      <c r="A277" s="3" t="s">
        <v>6</v>
      </c>
      <c r="B277" s="3" t="s">
        <v>504</v>
      </c>
      <c r="C277" s="3" t="s">
        <v>505</v>
      </c>
      <c r="D277" s="3" t="s">
        <v>515</v>
      </c>
      <c r="E277" s="4" t="s">
        <v>516</v>
      </c>
    </row>
    <row r="278" customFormat="1" ht="40" customHeight="1" spans="1:5">
      <c r="A278" s="3" t="s">
        <v>6</v>
      </c>
      <c r="B278" s="3" t="s">
        <v>504</v>
      </c>
      <c r="C278" s="3" t="s">
        <v>505</v>
      </c>
      <c r="D278" s="3" t="s">
        <v>517</v>
      </c>
      <c r="E278" s="4" t="s">
        <v>518</v>
      </c>
    </row>
    <row r="279" customFormat="1" ht="40" customHeight="1" spans="1:5">
      <c r="A279" s="3" t="s">
        <v>6</v>
      </c>
      <c r="B279" s="3" t="s">
        <v>504</v>
      </c>
      <c r="C279" s="3" t="s">
        <v>505</v>
      </c>
      <c r="D279" s="3" t="s">
        <v>519</v>
      </c>
      <c r="E279" s="4" t="s">
        <v>520</v>
      </c>
    </row>
    <row r="280" customFormat="1" ht="40" customHeight="1" spans="1:5">
      <c r="A280" s="3" t="s">
        <v>6</v>
      </c>
      <c r="B280" s="3" t="s">
        <v>504</v>
      </c>
      <c r="C280" s="3" t="s">
        <v>505</v>
      </c>
      <c r="D280" s="3" t="s">
        <v>521</v>
      </c>
      <c r="E280" s="4" t="s">
        <v>522</v>
      </c>
    </row>
    <row r="281" customFormat="1" ht="40" customHeight="1" spans="1:5">
      <c r="A281" s="3" t="s">
        <v>6</v>
      </c>
      <c r="B281" s="3" t="s">
        <v>504</v>
      </c>
      <c r="C281" s="3" t="s">
        <v>505</v>
      </c>
      <c r="D281" s="3" t="s">
        <v>523</v>
      </c>
      <c r="E281" s="4" t="s">
        <v>524</v>
      </c>
    </row>
    <row r="282" customFormat="1" ht="40" customHeight="1" spans="1:5">
      <c r="A282" s="3" t="s">
        <v>6</v>
      </c>
      <c r="B282" s="3" t="s">
        <v>504</v>
      </c>
      <c r="C282" s="3" t="s">
        <v>525</v>
      </c>
      <c r="D282" s="3" t="s">
        <v>526</v>
      </c>
      <c r="E282" s="4" t="s">
        <v>527</v>
      </c>
    </row>
    <row r="283" customFormat="1" ht="40" customHeight="1" spans="1:5">
      <c r="A283" s="3" t="s">
        <v>6</v>
      </c>
      <c r="B283" s="3" t="s">
        <v>504</v>
      </c>
      <c r="C283" s="3" t="s">
        <v>525</v>
      </c>
      <c r="D283" s="3" t="s">
        <v>528</v>
      </c>
      <c r="E283" s="4" t="s">
        <v>529</v>
      </c>
    </row>
    <row r="284" customFormat="1" ht="40" customHeight="1" spans="1:5">
      <c r="A284" s="3" t="s">
        <v>6</v>
      </c>
      <c r="B284" s="3" t="s">
        <v>504</v>
      </c>
      <c r="C284" s="3" t="s">
        <v>525</v>
      </c>
      <c r="D284" s="3" t="s">
        <v>530</v>
      </c>
      <c r="E284" s="4" t="s">
        <v>531</v>
      </c>
    </row>
    <row r="285" customFormat="1" ht="40" customHeight="1" spans="1:5">
      <c r="A285" s="3" t="s">
        <v>6</v>
      </c>
      <c r="B285" s="3" t="s">
        <v>504</v>
      </c>
      <c r="C285" s="3" t="s">
        <v>525</v>
      </c>
      <c r="D285" s="3" t="s">
        <v>532</v>
      </c>
      <c r="E285" s="4" t="s">
        <v>533</v>
      </c>
    </row>
    <row r="286" customFormat="1" ht="40" customHeight="1" spans="1:5">
      <c r="A286" s="3" t="s">
        <v>6</v>
      </c>
      <c r="B286" s="3" t="s">
        <v>504</v>
      </c>
      <c r="C286" s="3" t="s">
        <v>525</v>
      </c>
      <c r="D286" s="3" t="s">
        <v>534</v>
      </c>
      <c r="E286" s="4" t="s">
        <v>535</v>
      </c>
    </row>
    <row r="287" customFormat="1" ht="40" customHeight="1" spans="1:5">
      <c r="A287" s="3" t="s">
        <v>6</v>
      </c>
      <c r="B287" s="3" t="s">
        <v>504</v>
      </c>
      <c r="C287" s="3" t="s">
        <v>525</v>
      </c>
      <c r="D287" s="3" t="s">
        <v>536</v>
      </c>
      <c r="E287" s="4" t="s">
        <v>537</v>
      </c>
    </row>
    <row r="288" customFormat="1" ht="40" customHeight="1" spans="1:5">
      <c r="A288" s="3" t="s">
        <v>6</v>
      </c>
      <c r="B288" s="3" t="s">
        <v>504</v>
      </c>
      <c r="C288" s="3" t="s">
        <v>525</v>
      </c>
      <c r="D288" s="3" t="s">
        <v>538</v>
      </c>
      <c r="E288" s="4" t="s">
        <v>539</v>
      </c>
    </row>
    <row r="289" customFormat="1" ht="40" customHeight="1" spans="1:5">
      <c r="A289" s="3" t="s">
        <v>6</v>
      </c>
      <c r="B289" s="3" t="s">
        <v>504</v>
      </c>
      <c r="C289" s="3" t="s">
        <v>525</v>
      </c>
      <c r="D289" s="3" t="s">
        <v>540</v>
      </c>
      <c r="E289" s="4" t="s">
        <v>541</v>
      </c>
    </row>
    <row r="290" customFormat="1" ht="40" customHeight="1" spans="1:5">
      <c r="A290" s="3" t="s">
        <v>6</v>
      </c>
      <c r="B290" s="3" t="s">
        <v>504</v>
      </c>
      <c r="C290" s="3" t="s">
        <v>525</v>
      </c>
      <c r="D290" s="3" t="s">
        <v>542</v>
      </c>
      <c r="E290" s="4" t="s">
        <v>543</v>
      </c>
    </row>
    <row r="291" customFormat="1" ht="40" customHeight="1" spans="1:5">
      <c r="A291" s="3" t="s">
        <v>6</v>
      </c>
      <c r="B291" s="3" t="s">
        <v>504</v>
      </c>
      <c r="C291" s="3" t="s">
        <v>525</v>
      </c>
      <c r="D291" s="3" t="s">
        <v>544</v>
      </c>
      <c r="E291" s="4" t="s">
        <v>545</v>
      </c>
    </row>
    <row r="292" customFormat="1" ht="40" customHeight="1" spans="1:5">
      <c r="A292" s="3" t="s">
        <v>6</v>
      </c>
      <c r="B292" s="3" t="s">
        <v>504</v>
      </c>
      <c r="C292" s="3" t="s">
        <v>525</v>
      </c>
      <c r="D292" s="3" t="s">
        <v>546</v>
      </c>
      <c r="E292" s="4" t="s">
        <v>547</v>
      </c>
    </row>
    <row r="293" customFormat="1" ht="40" customHeight="1" spans="1:5">
      <c r="A293" s="3" t="s">
        <v>6</v>
      </c>
      <c r="B293" s="3" t="s">
        <v>504</v>
      </c>
      <c r="C293" s="3" t="s">
        <v>525</v>
      </c>
      <c r="D293" s="3" t="s">
        <v>179</v>
      </c>
      <c r="E293" s="4" t="s">
        <v>548</v>
      </c>
    </row>
    <row r="294" customFormat="1" ht="40" customHeight="1" spans="1:5">
      <c r="A294" s="3" t="s">
        <v>6</v>
      </c>
      <c r="B294" s="3" t="s">
        <v>504</v>
      </c>
      <c r="C294" s="3" t="s">
        <v>525</v>
      </c>
      <c r="D294" s="3" t="s">
        <v>549</v>
      </c>
      <c r="E294" s="4" t="s">
        <v>550</v>
      </c>
    </row>
    <row r="295" customFormat="1" ht="40" customHeight="1" spans="1:5">
      <c r="A295" s="3" t="s">
        <v>6</v>
      </c>
      <c r="B295" s="3" t="s">
        <v>504</v>
      </c>
      <c r="C295" s="3" t="s">
        <v>525</v>
      </c>
      <c r="D295" s="3" t="s">
        <v>551</v>
      </c>
      <c r="E295" s="4" t="s">
        <v>552</v>
      </c>
    </row>
    <row r="296" customFormat="1" ht="40" customHeight="1" spans="1:5">
      <c r="A296" s="3" t="s">
        <v>6</v>
      </c>
      <c r="B296" s="3" t="s">
        <v>504</v>
      </c>
      <c r="C296" s="3" t="s">
        <v>525</v>
      </c>
      <c r="D296" s="3" t="s">
        <v>553</v>
      </c>
      <c r="E296" s="4" t="s">
        <v>554</v>
      </c>
    </row>
    <row r="297" customFormat="1" ht="40" customHeight="1" spans="1:5">
      <c r="A297" s="3" t="s">
        <v>6</v>
      </c>
      <c r="B297" s="3" t="s">
        <v>504</v>
      </c>
      <c r="C297" s="3" t="s">
        <v>525</v>
      </c>
      <c r="D297" s="3" t="s">
        <v>555</v>
      </c>
      <c r="E297" s="4" t="s">
        <v>556</v>
      </c>
    </row>
    <row r="298" customFormat="1" ht="40" customHeight="1" spans="1:5">
      <c r="A298" s="3" t="s">
        <v>6</v>
      </c>
      <c r="B298" s="3" t="s">
        <v>504</v>
      </c>
      <c r="C298" s="3" t="s">
        <v>525</v>
      </c>
      <c r="D298" s="3" t="s">
        <v>557</v>
      </c>
      <c r="E298" s="4" t="s">
        <v>558</v>
      </c>
    </row>
    <row r="299" customFormat="1" ht="40" customHeight="1" spans="1:5">
      <c r="A299" s="3" t="s">
        <v>6</v>
      </c>
      <c r="B299" s="3" t="s">
        <v>504</v>
      </c>
      <c r="C299" s="3" t="s">
        <v>525</v>
      </c>
      <c r="D299" s="3" t="s">
        <v>559</v>
      </c>
      <c r="E299" s="4" t="s">
        <v>560</v>
      </c>
    </row>
    <row r="300" customFormat="1" ht="40" customHeight="1" spans="1:5">
      <c r="A300" s="3" t="s">
        <v>6</v>
      </c>
      <c r="B300" s="3" t="s">
        <v>504</v>
      </c>
      <c r="C300" s="3" t="s">
        <v>525</v>
      </c>
      <c r="D300" s="3" t="s">
        <v>561</v>
      </c>
      <c r="E300" s="4" t="s">
        <v>562</v>
      </c>
    </row>
    <row r="301" customFormat="1" ht="40" customHeight="1" spans="1:5">
      <c r="A301" s="3" t="s">
        <v>6</v>
      </c>
      <c r="B301" s="3" t="s">
        <v>504</v>
      </c>
      <c r="C301" s="3" t="s">
        <v>525</v>
      </c>
      <c r="D301" s="3" t="s">
        <v>563</v>
      </c>
      <c r="E301" s="4" t="s">
        <v>564</v>
      </c>
    </row>
    <row r="302" customFormat="1" ht="40" customHeight="1" spans="1:5">
      <c r="A302" s="3" t="s">
        <v>6</v>
      </c>
      <c r="B302" s="3" t="s">
        <v>504</v>
      </c>
      <c r="C302" s="3" t="s">
        <v>565</v>
      </c>
      <c r="D302" s="3" t="s">
        <v>566</v>
      </c>
      <c r="E302" s="4" t="s">
        <v>567</v>
      </c>
    </row>
    <row r="303" customFormat="1" ht="40" customHeight="1" spans="1:5">
      <c r="A303" s="3" t="s">
        <v>6</v>
      </c>
      <c r="B303" s="3" t="s">
        <v>504</v>
      </c>
      <c r="C303" s="3" t="s">
        <v>565</v>
      </c>
      <c r="D303" s="3" t="s">
        <v>568</v>
      </c>
      <c r="E303" s="4" t="s">
        <v>569</v>
      </c>
    </row>
    <row r="304" customFormat="1" ht="40" customHeight="1" spans="1:5">
      <c r="A304" s="3" t="s">
        <v>6</v>
      </c>
      <c r="B304" s="3" t="s">
        <v>504</v>
      </c>
      <c r="C304" s="3" t="s">
        <v>565</v>
      </c>
      <c r="D304" s="3" t="s">
        <v>570</v>
      </c>
      <c r="E304" s="4" t="s">
        <v>571</v>
      </c>
    </row>
    <row r="305" customFormat="1" ht="40" customHeight="1" spans="1:5">
      <c r="A305" s="3" t="s">
        <v>6</v>
      </c>
      <c r="B305" s="3" t="s">
        <v>504</v>
      </c>
      <c r="C305" s="3" t="s">
        <v>565</v>
      </c>
      <c r="D305" s="3" t="s">
        <v>572</v>
      </c>
      <c r="E305" s="4" t="s">
        <v>573</v>
      </c>
    </row>
    <row r="306" customFormat="1" ht="40" customHeight="1" spans="1:5">
      <c r="A306" s="3" t="s">
        <v>6</v>
      </c>
      <c r="B306" s="3" t="s">
        <v>504</v>
      </c>
      <c r="C306" s="3" t="s">
        <v>565</v>
      </c>
      <c r="D306" s="3" t="s">
        <v>287</v>
      </c>
      <c r="E306" s="4" t="s">
        <v>574</v>
      </c>
    </row>
    <row r="307" customFormat="1" ht="40" customHeight="1" spans="1:5">
      <c r="A307" s="3" t="s">
        <v>6</v>
      </c>
      <c r="B307" s="3" t="s">
        <v>504</v>
      </c>
      <c r="C307" s="3" t="s">
        <v>565</v>
      </c>
      <c r="D307" s="3" t="s">
        <v>575</v>
      </c>
      <c r="E307" s="4" t="s">
        <v>576</v>
      </c>
    </row>
    <row r="308" customFormat="1" ht="40" customHeight="1" spans="1:5">
      <c r="A308" s="3" t="s">
        <v>6</v>
      </c>
      <c r="B308" s="3" t="s">
        <v>504</v>
      </c>
      <c r="C308" s="3" t="s">
        <v>565</v>
      </c>
      <c r="D308" s="3" t="s">
        <v>577</v>
      </c>
      <c r="E308" s="4" t="s">
        <v>578</v>
      </c>
    </row>
    <row r="309" customFormat="1" ht="40" customHeight="1" spans="1:5">
      <c r="A309" s="3" t="s">
        <v>6</v>
      </c>
      <c r="B309" s="3" t="s">
        <v>504</v>
      </c>
      <c r="C309" s="3" t="s">
        <v>565</v>
      </c>
      <c r="D309" s="3" t="s">
        <v>579</v>
      </c>
      <c r="E309" s="4" t="s">
        <v>580</v>
      </c>
    </row>
    <row r="310" customFormat="1" ht="40" customHeight="1" spans="1:5">
      <c r="A310" s="3" t="s">
        <v>6</v>
      </c>
      <c r="B310" s="3" t="s">
        <v>504</v>
      </c>
      <c r="C310" s="3" t="s">
        <v>565</v>
      </c>
      <c r="D310" s="3" t="s">
        <v>581</v>
      </c>
      <c r="E310" s="4" t="s">
        <v>582</v>
      </c>
    </row>
    <row r="311" customFormat="1" ht="40" customHeight="1" spans="1:5">
      <c r="A311" s="3" t="s">
        <v>6</v>
      </c>
      <c r="B311" s="3" t="s">
        <v>504</v>
      </c>
      <c r="C311" s="3" t="s">
        <v>565</v>
      </c>
      <c r="D311" s="3" t="s">
        <v>583</v>
      </c>
      <c r="E311" s="4" t="s">
        <v>584</v>
      </c>
    </row>
    <row r="312" customFormat="1" ht="40" customHeight="1" spans="1:5">
      <c r="A312" s="3" t="s">
        <v>6</v>
      </c>
      <c r="B312" s="3" t="s">
        <v>504</v>
      </c>
      <c r="C312" s="3" t="s">
        <v>565</v>
      </c>
      <c r="D312" s="3" t="s">
        <v>585</v>
      </c>
      <c r="E312" s="4" t="s">
        <v>586</v>
      </c>
    </row>
    <row r="313" customFormat="1" ht="40" customHeight="1" spans="1:5">
      <c r="A313" s="3" t="s">
        <v>6</v>
      </c>
      <c r="B313" s="3" t="s">
        <v>504</v>
      </c>
      <c r="C313" s="3" t="s">
        <v>587</v>
      </c>
      <c r="D313" s="3" t="s">
        <v>588</v>
      </c>
      <c r="E313" s="4" t="s">
        <v>589</v>
      </c>
    </row>
    <row r="314" customFormat="1" ht="40" customHeight="1" spans="1:5">
      <c r="A314" s="3" t="s">
        <v>6</v>
      </c>
      <c r="B314" s="3" t="s">
        <v>504</v>
      </c>
      <c r="C314" s="3" t="s">
        <v>587</v>
      </c>
      <c r="D314" s="3" t="s">
        <v>590</v>
      </c>
      <c r="E314" s="4" t="s">
        <v>591</v>
      </c>
    </row>
    <row r="315" customFormat="1" ht="40" customHeight="1" spans="1:5">
      <c r="A315" s="3" t="s">
        <v>6</v>
      </c>
      <c r="B315" s="3" t="s">
        <v>504</v>
      </c>
      <c r="C315" s="3" t="s">
        <v>587</v>
      </c>
      <c r="D315" s="3" t="s">
        <v>592</v>
      </c>
      <c r="E315" s="4" t="s">
        <v>593</v>
      </c>
    </row>
    <row r="316" customFormat="1" ht="40" customHeight="1" spans="1:5">
      <c r="A316" s="3" t="s">
        <v>6</v>
      </c>
      <c r="B316" s="3" t="s">
        <v>504</v>
      </c>
      <c r="C316" s="3" t="s">
        <v>587</v>
      </c>
      <c r="D316" s="3" t="s">
        <v>594</v>
      </c>
      <c r="E316" s="4" t="s">
        <v>595</v>
      </c>
    </row>
    <row r="317" customFormat="1" ht="40" customHeight="1" spans="1:5">
      <c r="A317" s="3" t="s">
        <v>6</v>
      </c>
      <c r="B317" s="3" t="s">
        <v>504</v>
      </c>
      <c r="C317" s="3" t="s">
        <v>587</v>
      </c>
      <c r="D317" s="3" t="s">
        <v>596</v>
      </c>
      <c r="E317" s="4" t="s">
        <v>597</v>
      </c>
    </row>
    <row r="318" customFormat="1" ht="40" customHeight="1" spans="1:5">
      <c r="A318" s="3" t="s">
        <v>6</v>
      </c>
      <c r="B318" s="3" t="s">
        <v>504</v>
      </c>
      <c r="C318" s="3" t="s">
        <v>587</v>
      </c>
      <c r="D318" s="3" t="s">
        <v>598</v>
      </c>
      <c r="E318" s="4" t="s">
        <v>599</v>
      </c>
    </row>
    <row r="319" customFormat="1" ht="40" customHeight="1" spans="1:5">
      <c r="A319" s="3" t="s">
        <v>6</v>
      </c>
      <c r="B319" s="3" t="s">
        <v>504</v>
      </c>
      <c r="C319" s="3" t="s">
        <v>587</v>
      </c>
      <c r="D319" s="3" t="s">
        <v>600</v>
      </c>
      <c r="E319" s="4" t="s">
        <v>601</v>
      </c>
    </row>
    <row r="320" customFormat="1" ht="40" customHeight="1" spans="1:5">
      <c r="A320" s="3" t="s">
        <v>6</v>
      </c>
      <c r="B320" s="3" t="s">
        <v>504</v>
      </c>
      <c r="C320" s="3" t="s">
        <v>587</v>
      </c>
      <c r="D320" s="3" t="s">
        <v>602</v>
      </c>
      <c r="E320" s="4" t="s">
        <v>603</v>
      </c>
    </row>
    <row r="321" customFormat="1" ht="40" customHeight="1" spans="1:5">
      <c r="A321" s="3" t="s">
        <v>6</v>
      </c>
      <c r="B321" s="3" t="s">
        <v>504</v>
      </c>
      <c r="C321" s="3" t="s">
        <v>587</v>
      </c>
      <c r="D321" s="3" t="s">
        <v>604</v>
      </c>
      <c r="E321" s="4" t="s">
        <v>605</v>
      </c>
    </row>
    <row r="322" customFormat="1" ht="40" customHeight="1" spans="1:5">
      <c r="A322" s="3" t="s">
        <v>6</v>
      </c>
      <c r="B322" s="3" t="s">
        <v>504</v>
      </c>
      <c r="C322" s="3" t="s">
        <v>587</v>
      </c>
      <c r="D322" s="3" t="s">
        <v>606</v>
      </c>
      <c r="E322" s="4" t="s">
        <v>607</v>
      </c>
    </row>
    <row r="323" customFormat="1" ht="40" customHeight="1" spans="1:5">
      <c r="A323" s="3" t="s">
        <v>6</v>
      </c>
      <c r="B323" s="3" t="s">
        <v>504</v>
      </c>
      <c r="C323" s="3" t="s">
        <v>587</v>
      </c>
      <c r="D323" s="3" t="s">
        <v>608</v>
      </c>
      <c r="E323" s="4" t="s">
        <v>609</v>
      </c>
    </row>
    <row r="324" customFormat="1" ht="40" customHeight="1" spans="1:5">
      <c r="A324" s="3" t="s">
        <v>6</v>
      </c>
      <c r="B324" s="3" t="s">
        <v>504</v>
      </c>
      <c r="C324" s="3" t="s">
        <v>587</v>
      </c>
      <c r="D324" s="3" t="s">
        <v>610</v>
      </c>
      <c r="E324" s="4" t="s">
        <v>611</v>
      </c>
    </row>
    <row r="325" customFormat="1" ht="40" customHeight="1" spans="1:5">
      <c r="A325" s="3" t="s">
        <v>6</v>
      </c>
      <c r="B325" s="3" t="s">
        <v>504</v>
      </c>
      <c r="C325" s="3" t="s">
        <v>587</v>
      </c>
      <c r="D325" s="3" t="s">
        <v>612</v>
      </c>
      <c r="E325" s="4" t="s">
        <v>613</v>
      </c>
    </row>
    <row r="326" customFormat="1" ht="40" customHeight="1" spans="1:5">
      <c r="A326" s="3" t="s">
        <v>6</v>
      </c>
      <c r="B326" s="3" t="s">
        <v>504</v>
      </c>
      <c r="C326" s="3" t="s">
        <v>587</v>
      </c>
      <c r="D326" s="3" t="s">
        <v>614</v>
      </c>
      <c r="E326" s="4" t="s">
        <v>615</v>
      </c>
    </row>
    <row r="327" customFormat="1" ht="40" customHeight="1" spans="1:5">
      <c r="A327" s="3" t="s">
        <v>6</v>
      </c>
      <c r="B327" s="3" t="s">
        <v>504</v>
      </c>
      <c r="C327" s="3" t="s">
        <v>587</v>
      </c>
      <c r="D327" s="3" t="s">
        <v>616</v>
      </c>
      <c r="E327" s="4" t="s">
        <v>617</v>
      </c>
    </row>
    <row r="328" customFormat="1" ht="40" customHeight="1" spans="1:5">
      <c r="A328" s="3" t="s">
        <v>6</v>
      </c>
      <c r="B328" s="3" t="s">
        <v>504</v>
      </c>
      <c r="C328" s="3" t="s">
        <v>587</v>
      </c>
      <c r="D328" s="3" t="s">
        <v>618</v>
      </c>
      <c r="E328" s="4" t="s">
        <v>619</v>
      </c>
    </row>
    <row r="329" customFormat="1" ht="40" customHeight="1" spans="1:5">
      <c r="A329" s="3" t="s">
        <v>6</v>
      </c>
      <c r="B329" s="3" t="s">
        <v>504</v>
      </c>
      <c r="C329" s="3" t="s">
        <v>587</v>
      </c>
      <c r="D329" s="3" t="s">
        <v>620</v>
      </c>
      <c r="E329" s="4" t="s">
        <v>621</v>
      </c>
    </row>
    <row r="330" customFormat="1" ht="40" customHeight="1" spans="1:5">
      <c r="A330" s="3" t="s">
        <v>6</v>
      </c>
      <c r="B330" s="3" t="s">
        <v>504</v>
      </c>
      <c r="C330" s="3" t="s">
        <v>587</v>
      </c>
      <c r="D330" s="3" t="s">
        <v>622</v>
      </c>
      <c r="E330" s="4" t="s">
        <v>623</v>
      </c>
    </row>
    <row r="331" customFormat="1" ht="40" customHeight="1" spans="1:5">
      <c r="A331" s="3" t="s">
        <v>6</v>
      </c>
      <c r="B331" s="3" t="s">
        <v>504</v>
      </c>
      <c r="C331" s="3" t="s">
        <v>587</v>
      </c>
      <c r="D331" s="3" t="s">
        <v>624</v>
      </c>
      <c r="E331" s="4" t="s">
        <v>625</v>
      </c>
    </row>
    <row r="332" customFormat="1" ht="40" customHeight="1" spans="1:5">
      <c r="A332" s="3" t="s">
        <v>6</v>
      </c>
      <c r="B332" s="3" t="s">
        <v>504</v>
      </c>
      <c r="C332" s="3" t="s">
        <v>587</v>
      </c>
      <c r="D332" s="3" t="s">
        <v>626</v>
      </c>
      <c r="E332" s="4" t="s">
        <v>627</v>
      </c>
    </row>
    <row r="333" customFormat="1" ht="40" customHeight="1" spans="1:5">
      <c r="A333" s="3" t="s">
        <v>6</v>
      </c>
      <c r="B333" s="3" t="s">
        <v>504</v>
      </c>
      <c r="C333" s="3" t="s">
        <v>587</v>
      </c>
      <c r="D333" s="3" t="s">
        <v>628</v>
      </c>
      <c r="E333" s="4" t="s">
        <v>134</v>
      </c>
    </row>
    <row r="334" customFormat="1" ht="40" customHeight="1" spans="1:5">
      <c r="A334" s="3" t="s">
        <v>6</v>
      </c>
      <c r="B334" s="3" t="s">
        <v>629</v>
      </c>
      <c r="C334" s="3" t="s">
        <v>630</v>
      </c>
      <c r="D334" s="3" t="s">
        <v>631</v>
      </c>
      <c r="E334" s="4" t="s">
        <v>632</v>
      </c>
    </row>
    <row r="335" customFormat="1" ht="40" customHeight="1" spans="1:5">
      <c r="A335" s="3" t="s">
        <v>6</v>
      </c>
      <c r="B335" s="3" t="s">
        <v>629</v>
      </c>
      <c r="C335" s="3" t="s">
        <v>630</v>
      </c>
      <c r="D335" s="3" t="s">
        <v>633</v>
      </c>
      <c r="E335" s="4" t="s">
        <v>265</v>
      </c>
    </row>
    <row r="336" customFormat="1" ht="40" customHeight="1" spans="1:5">
      <c r="A336" s="3" t="s">
        <v>6</v>
      </c>
      <c r="B336" s="3" t="s">
        <v>629</v>
      </c>
      <c r="C336" s="3" t="s">
        <v>630</v>
      </c>
      <c r="D336" s="3" t="s">
        <v>634</v>
      </c>
      <c r="E336" s="4" t="s">
        <v>80</v>
      </c>
    </row>
    <row r="337" customFormat="1" ht="40" customHeight="1" spans="1:5">
      <c r="A337" s="3" t="s">
        <v>6</v>
      </c>
      <c r="B337" s="3" t="s">
        <v>629</v>
      </c>
      <c r="C337" s="3" t="s">
        <v>630</v>
      </c>
      <c r="D337" s="3" t="s">
        <v>635</v>
      </c>
      <c r="E337" s="4" t="s">
        <v>265</v>
      </c>
    </row>
    <row r="338" customFormat="1" ht="40" customHeight="1" spans="1:5">
      <c r="A338" s="3" t="s">
        <v>6</v>
      </c>
      <c r="B338" s="3" t="s">
        <v>629</v>
      </c>
      <c r="C338" s="3" t="s">
        <v>630</v>
      </c>
      <c r="D338" s="3" t="s">
        <v>636</v>
      </c>
      <c r="E338" s="4" t="s">
        <v>637</v>
      </c>
    </row>
    <row r="339" customFormat="1" ht="40" customHeight="1" spans="1:5">
      <c r="A339" s="3" t="s">
        <v>6</v>
      </c>
      <c r="B339" s="3" t="s">
        <v>629</v>
      </c>
      <c r="C339" s="3" t="s">
        <v>630</v>
      </c>
      <c r="D339" s="3" t="s">
        <v>638</v>
      </c>
      <c r="E339" s="4" t="s">
        <v>241</v>
      </c>
    </row>
    <row r="340" customFormat="1" ht="40" customHeight="1" spans="1:5">
      <c r="A340" s="3" t="s">
        <v>6</v>
      </c>
      <c r="B340" s="3" t="s">
        <v>629</v>
      </c>
      <c r="C340" s="3" t="s">
        <v>630</v>
      </c>
      <c r="D340" s="3" t="s">
        <v>639</v>
      </c>
      <c r="E340" s="4" t="s">
        <v>640</v>
      </c>
    </row>
    <row r="341" customFormat="1" ht="40" customHeight="1" spans="1:5">
      <c r="A341" s="3" t="s">
        <v>6</v>
      </c>
      <c r="B341" s="3" t="s">
        <v>629</v>
      </c>
      <c r="C341" s="3" t="s">
        <v>630</v>
      </c>
      <c r="D341" s="3" t="s">
        <v>641</v>
      </c>
      <c r="E341" s="4" t="s">
        <v>31</v>
      </c>
    </row>
    <row r="342" customFormat="1" ht="40" customHeight="1" spans="1:5">
      <c r="A342" s="3" t="s">
        <v>6</v>
      </c>
      <c r="B342" s="3" t="s">
        <v>629</v>
      </c>
      <c r="C342" s="3" t="s">
        <v>630</v>
      </c>
      <c r="D342" s="3" t="s">
        <v>642</v>
      </c>
      <c r="E342" s="4" t="s">
        <v>12</v>
      </c>
    </row>
    <row r="343" customFormat="1" ht="40" customHeight="1" spans="1:5">
      <c r="A343" s="3" t="s">
        <v>6</v>
      </c>
      <c r="B343" s="3" t="s">
        <v>629</v>
      </c>
      <c r="C343" s="3" t="s">
        <v>630</v>
      </c>
      <c r="D343" s="3" t="s">
        <v>643</v>
      </c>
      <c r="E343" s="4" t="s">
        <v>18</v>
      </c>
    </row>
    <row r="344" customFormat="1" ht="40" customHeight="1" spans="1:5">
      <c r="A344" s="3" t="s">
        <v>6</v>
      </c>
      <c r="B344" s="3" t="s">
        <v>629</v>
      </c>
      <c r="C344" s="3" t="s">
        <v>630</v>
      </c>
      <c r="D344" s="3" t="s">
        <v>644</v>
      </c>
      <c r="E344" s="4" t="s">
        <v>645</v>
      </c>
    </row>
    <row r="345" customFormat="1" ht="40" customHeight="1" spans="1:5">
      <c r="A345" s="3" t="s">
        <v>6</v>
      </c>
      <c r="B345" s="3" t="s">
        <v>629</v>
      </c>
      <c r="C345" s="3" t="s">
        <v>630</v>
      </c>
      <c r="D345" s="3" t="s">
        <v>646</v>
      </c>
      <c r="E345" s="4" t="s">
        <v>12</v>
      </c>
    </row>
    <row r="346" customFormat="1" ht="40" customHeight="1" spans="1:5">
      <c r="A346" s="3" t="s">
        <v>6</v>
      </c>
      <c r="B346" s="3" t="s">
        <v>629</v>
      </c>
      <c r="C346" s="3" t="s">
        <v>630</v>
      </c>
      <c r="D346" s="3" t="s">
        <v>647</v>
      </c>
      <c r="E346" s="4" t="s">
        <v>50</v>
      </c>
    </row>
    <row r="347" customFormat="1" ht="40" customHeight="1" spans="1:5">
      <c r="A347" s="3" t="s">
        <v>6</v>
      </c>
      <c r="B347" s="3" t="s">
        <v>629</v>
      </c>
      <c r="C347" s="3" t="s">
        <v>630</v>
      </c>
      <c r="D347" s="3" t="s">
        <v>648</v>
      </c>
      <c r="E347" s="4" t="s">
        <v>649</v>
      </c>
    </row>
    <row r="348" customFormat="1" ht="40" customHeight="1" spans="1:5">
      <c r="A348" s="3" t="s">
        <v>6</v>
      </c>
      <c r="B348" s="3" t="s">
        <v>629</v>
      </c>
      <c r="C348" s="3" t="s">
        <v>630</v>
      </c>
      <c r="D348" s="3" t="s">
        <v>650</v>
      </c>
      <c r="E348" s="4" t="s">
        <v>252</v>
      </c>
    </row>
    <row r="349" customFormat="1" ht="40" customHeight="1" spans="1:5">
      <c r="A349" s="3" t="s">
        <v>6</v>
      </c>
      <c r="B349" s="3" t="s">
        <v>629</v>
      </c>
      <c r="C349" s="3" t="s">
        <v>630</v>
      </c>
      <c r="D349" s="3" t="s">
        <v>651</v>
      </c>
      <c r="E349" s="4" t="s">
        <v>43</v>
      </c>
    </row>
    <row r="350" customFormat="1" ht="40" customHeight="1" spans="1:5">
      <c r="A350" s="3" t="s">
        <v>6</v>
      </c>
      <c r="B350" s="3" t="s">
        <v>629</v>
      </c>
      <c r="C350" s="3" t="s">
        <v>630</v>
      </c>
      <c r="D350" s="3" t="s">
        <v>652</v>
      </c>
      <c r="E350" s="4" t="s">
        <v>653</v>
      </c>
    </row>
    <row r="351" customFormat="1" ht="40" customHeight="1" spans="1:5">
      <c r="A351" s="3" t="s">
        <v>6</v>
      </c>
      <c r="B351" s="3" t="s">
        <v>629</v>
      </c>
      <c r="C351" s="3" t="s">
        <v>630</v>
      </c>
      <c r="D351" s="3" t="s">
        <v>654</v>
      </c>
      <c r="E351" s="4" t="s">
        <v>655</v>
      </c>
    </row>
    <row r="352" customFormat="1" ht="40" customHeight="1" spans="1:5">
      <c r="A352" s="3" t="s">
        <v>6</v>
      </c>
      <c r="B352" s="3" t="s">
        <v>629</v>
      </c>
      <c r="C352" s="3" t="s">
        <v>630</v>
      </c>
      <c r="D352" s="3" t="s">
        <v>656</v>
      </c>
      <c r="E352" s="4" t="s">
        <v>657</v>
      </c>
    </row>
    <row r="353" customFormat="1" ht="40" customHeight="1" spans="1:5">
      <c r="A353" s="3" t="s">
        <v>6</v>
      </c>
      <c r="B353" s="3" t="s">
        <v>629</v>
      </c>
      <c r="C353" s="3" t="s">
        <v>630</v>
      </c>
      <c r="D353" s="3" t="s">
        <v>658</v>
      </c>
      <c r="E353" s="4" t="s">
        <v>271</v>
      </c>
    </row>
    <row r="354" customFormat="1" ht="40" customHeight="1" spans="1:5">
      <c r="A354" s="3" t="s">
        <v>6</v>
      </c>
      <c r="B354" s="3" t="s">
        <v>629</v>
      </c>
      <c r="C354" s="3" t="s">
        <v>630</v>
      </c>
      <c r="D354" s="3" t="s">
        <v>659</v>
      </c>
      <c r="E354" s="4" t="s">
        <v>246</v>
      </c>
    </row>
    <row r="355" customFormat="1" ht="40" customHeight="1" spans="1:5">
      <c r="A355" s="3" t="s">
        <v>6</v>
      </c>
      <c r="B355" s="3" t="s">
        <v>629</v>
      </c>
      <c r="C355" s="3" t="s">
        <v>630</v>
      </c>
      <c r="D355" s="3" t="s">
        <v>660</v>
      </c>
      <c r="E355" s="4" t="s">
        <v>80</v>
      </c>
    </row>
    <row r="356" customFormat="1" ht="40" customHeight="1" spans="1:5">
      <c r="A356" s="3" t="s">
        <v>6</v>
      </c>
      <c r="B356" s="3" t="s">
        <v>629</v>
      </c>
      <c r="C356" s="3" t="s">
        <v>630</v>
      </c>
      <c r="D356" s="3" t="s">
        <v>661</v>
      </c>
      <c r="E356" s="4" t="s">
        <v>662</v>
      </c>
    </row>
    <row r="357" customFormat="1" ht="40" customHeight="1" spans="1:5">
      <c r="A357" s="3" t="s">
        <v>6</v>
      </c>
      <c r="B357" s="3" t="s">
        <v>629</v>
      </c>
      <c r="C357" s="3" t="s">
        <v>630</v>
      </c>
      <c r="D357" s="3" t="s">
        <v>663</v>
      </c>
      <c r="E357" s="4" t="s">
        <v>65</v>
      </c>
    </row>
    <row r="358" customFormat="1" ht="40" customHeight="1" spans="1:5">
      <c r="A358" s="3" t="s">
        <v>6</v>
      </c>
      <c r="B358" s="3" t="s">
        <v>629</v>
      </c>
      <c r="C358" s="3" t="s">
        <v>630</v>
      </c>
      <c r="D358" s="3" t="s">
        <v>664</v>
      </c>
      <c r="E358" s="4" t="s">
        <v>47</v>
      </c>
    </row>
    <row r="359" customFormat="1" ht="40" customHeight="1" spans="1:5">
      <c r="A359" s="3" t="s">
        <v>6</v>
      </c>
      <c r="B359" s="3" t="s">
        <v>629</v>
      </c>
      <c r="C359" s="3" t="s">
        <v>630</v>
      </c>
      <c r="D359" s="3" t="s">
        <v>665</v>
      </c>
      <c r="E359" s="4" t="s">
        <v>10</v>
      </c>
    </row>
    <row r="360" customFormat="1" ht="40" customHeight="1" spans="1:5">
      <c r="A360" s="3" t="s">
        <v>6</v>
      </c>
      <c r="B360" s="3" t="s">
        <v>629</v>
      </c>
      <c r="C360" s="3" t="s">
        <v>630</v>
      </c>
      <c r="D360" s="3" t="s">
        <v>666</v>
      </c>
      <c r="E360" s="4" t="s">
        <v>35</v>
      </c>
    </row>
    <row r="361" customFormat="1" ht="40" customHeight="1" spans="1:5">
      <c r="A361" s="3" t="s">
        <v>6</v>
      </c>
      <c r="B361" s="3" t="s">
        <v>629</v>
      </c>
      <c r="C361" s="3" t="s">
        <v>630</v>
      </c>
      <c r="D361" s="3" t="s">
        <v>667</v>
      </c>
      <c r="E361" s="4" t="s">
        <v>265</v>
      </c>
    </row>
    <row r="362" customFormat="1" ht="40" customHeight="1" spans="1:5">
      <c r="A362" s="3" t="s">
        <v>6</v>
      </c>
      <c r="B362" s="3" t="s">
        <v>629</v>
      </c>
      <c r="C362" s="3" t="s">
        <v>630</v>
      </c>
      <c r="D362" s="3" t="s">
        <v>668</v>
      </c>
      <c r="E362" s="4" t="s">
        <v>267</v>
      </c>
    </row>
    <row r="363" customFormat="1" ht="40" customHeight="1" spans="1:5">
      <c r="A363" s="3" t="s">
        <v>6</v>
      </c>
      <c r="B363" s="3" t="s">
        <v>629</v>
      </c>
      <c r="C363" s="3" t="s">
        <v>630</v>
      </c>
      <c r="D363" s="3" t="s">
        <v>669</v>
      </c>
      <c r="E363" s="4" t="s">
        <v>294</v>
      </c>
    </row>
    <row r="364" customFormat="1" ht="40" customHeight="1" spans="1:5">
      <c r="A364" s="3" t="s">
        <v>6</v>
      </c>
      <c r="B364" s="3" t="s">
        <v>629</v>
      </c>
      <c r="C364" s="3" t="s">
        <v>630</v>
      </c>
      <c r="D364" s="3" t="s">
        <v>670</v>
      </c>
      <c r="E364" s="4" t="s">
        <v>671</v>
      </c>
    </row>
    <row r="365" customFormat="1" ht="40" customHeight="1" spans="1:5">
      <c r="A365" s="3" t="s">
        <v>6</v>
      </c>
      <c r="B365" s="3" t="s">
        <v>629</v>
      </c>
      <c r="C365" s="3" t="s">
        <v>630</v>
      </c>
      <c r="D365" s="3" t="s">
        <v>672</v>
      </c>
      <c r="E365" s="4" t="s">
        <v>55</v>
      </c>
    </row>
    <row r="366" customFormat="1" ht="40" customHeight="1" spans="1:5">
      <c r="A366" s="3" t="s">
        <v>6</v>
      </c>
      <c r="B366" s="3" t="s">
        <v>629</v>
      </c>
      <c r="C366" s="3" t="s">
        <v>630</v>
      </c>
      <c r="D366" s="3" t="s">
        <v>673</v>
      </c>
      <c r="E366" s="4" t="s">
        <v>50</v>
      </c>
    </row>
    <row r="367" customFormat="1" ht="40" customHeight="1" spans="1:5">
      <c r="A367" s="3" t="s">
        <v>6</v>
      </c>
      <c r="B367" s="3" t="s">
        <v>629</v>
      </c>
      <c r="C367" s="3" t="s">
        <v>630</v>
      </c>
      <c r="D367" s="3" t="s">
        <v>674</v>
      </c>
      <c r="E367" s="4" t="s">
        <v>31</v>
      </c>
    </row>
    <row r="368" customFormat="1" ht="40" customHeight="1" spans="1:5">
      <c r="A368" s="3" t="s">
        <v>6</v>
      </c>
      <c r="B368" s="3" t="s">
        <v>629</v>
      </c>
      <c r="C368" s="3" t="s">
        <v>630</v>
      </c>
      <c r="D368" s="3" t="s">
        <v>675</v>
      </c>
      <c r="E368" s="4" t="s">
        <v>60</v>
      </c>
    </row>
    <row r="369" customFormat="1" ht="40" customHeight="1" spans="1:5">
      <c r="A369" s="3" t="s">
        <v>6</v>
      </c>
      <c r="B369" s="3" t="s">
        <v>629</v>
      </c>
      <c r="C369" s="3" t="s">
        <v>630</v>
      </c>
      <c r="D369" s="3" t="s">
        <v>676</v>
      </c>
      <c r="E369" s="4" t="s">
        <v>41</v>
      </c>
    </row>
    <row r="370" customFormat="1" ht="40" customHeight="1" spans="1:5">
      <c r="A370" s="3" t="s">
        <v>6</v>
      </c>
      <c r="B370" s="3" t="s">
        <v>629</v>
      </c>
      <c r="C370" s="3" t="s">
        <v>677</v>
      </c>
      <c r="D370" s="3" t="s">
        <v>678</v>
      </c>
      <c r="E370" s="4" t="s">
        <v>679</v>
      </c>
    </row>
    <row r="371" customFormat="1" ht="40" customHeight="1" spans="1:5">
      <c r="A371" s="3" t="s">
        <v>6</v>
      </c>
      <c r="B371" s="3" t="s">
        <v>629</v>
      </c>
      <c r="C371" s="3" t="s">
        <v>677</v>
      </c>
      <c r="D371" s="3" t="s">
        <v>680</v>
      </c>
      <c r="E371" s="4" t="s">
        <v>679</v>
      </c>
    </row>
    <row r="372" customFormat="1" ht="40" customHeight="1" spans="1:5">
      <c r="A372" s="3" t="s">
        <v>6</v>
      </c>
      <c r="B372" s="3" t="s">
        <v>629</v>
      </c>
      <c r="C372" s="3" t="s">
        <v>677</v>
      </c>
      <c r="D372" s="3" t="s">
        <v>681</v>
      </c>
      <c r="E372" s="4" t="s">
        <v>310</v>
      </c>
    </row>
    <row r="373" customFormat="1" ht="40" customHeight="1" spans="1:5">
      <c r="A373" s="3" t="s">
        <v>6</v>
      </c>
      <c r="B373" s="3" t="s">
        <v>629</v>
      </c>
      <c r="C373" s="3" t="s">
        <v>677</v>
      </c>
      <c r="D373" s="3" t="s">
        <v>682</v>
      </c>
      <c r="E373" s="4" t="s">
        <v>345</v>
      </c>
    </row>
    <row r="374" customFormat="1" ht="40" customHeight="1" spans="1:5">
      <c r="A374" s="3" t="s">
        <v>6</v>
      </c>
      <c r="B374" s="3" t="s">
        <v>629</v>
      </c>
      <c r="C374" s="3" t="s">
        <v>677</v>
      </c>
      <c r="D374" s="3" t="s">
        <v>683</v>
      </c>
      <c r="E374" s="4" t="s">
        <v>55</v>
      </c>
    </row>
    <row r="375" customFormat="1" ht="40" customHeight="1" spans="1:5">
      <c r="A375" s="3" t="s">
        <v>6</v>
      </c>
      <c r="B375" s="3" t="s">
        <v>629</v>
      </c>
      <c r="C375" s="3" t="s">
        <v>677</v>
      </c>
      <c r="D375" s="3" t="s">
        <v>684</v>
      </c>
      <c r="E375" s="4" t="s">
        <v>254</v>
      </c>
    </row>
    <row r="376" customFormat="1" ht="40" customHeight="1" spans="1:5">
      <c r="A376" s="3" t="s">
        <v>6</v>
      </c>
      <c r="B376" s="3" t="s">
        <v>629</v>
      </c>
      <c r="C376" s="3" t="s">
        <v>677</v>
      </c>
      <c r="D376" s="3" t="s">
        <v>685</v>
      </c>
      <c r="E376" s="4" t="s">
        <v>304</v>
      </c>
    </row>
    <row r="377" customFormat="1" ht="40" customHeight="1" spans="1:5">
      <c r="A377" s="3" t="s">
        <v>6</v>
      </c>
      <c r="B377" s="3" t="s">
        <v>629</v>
      </c>
      <c r="C377" s="3" t="s">
        <v>677</v>
      </c>
      <c r="D377" s="3" t="s">
        <v>686</v>
      </c>
      <c r="E377" s="4" t="s">
        <v>35</v>
      </c>
    </row>
    <row r="378" customFormat="1" ht="40" customHeight="1" spans="1:5">
      <c r="A378" s="3" t="s">
        <v>6</v>
      </c>
      <c r="B378" s="3" t="s">
        <v>629</v>
      </c>
      <c r="C378" s="3" t="s">
        <v>677</v>
      </c>
      <c r="D378" s="3" t="s">
        <v>687</v>
      </c>
      <c r="E378" s="4" t="s">
        <v>80</v>
      </c>
    </row>
    <row r="379" customFormat="1" ht="40" customHeight="1" spans="1:5">
      <c r="A379" s="3" t="s">
        <v>6</v>
      </c>
      <c r="B379" s="3" t="s">
        <v>629</v>
      </c>
      <c r="C379" s="3" t="s">
        <v>677</v>
      </c>
      <c r="D379" s="3" t="s">
        <v>688</v>
      </c>
      <c r="E379" s="4" t="s">
        <v>72</v>
      </c>
    </row>
    <row r="380" customFormat="1" ht="40" customHeight="1" spans="1:5">
      <c r="A380" s="3" t="s">
        <v>6</v>
      </c>
      <c r="B380" s="3" t="s">
        <v>629</v>
      </c>
      <c r="C380" s="3" t="s">
        <v>689</v>
      </c>
      <c r="D380" s="3" t="s">
        <v>690</v>
      </c>
      <c r="E380" s="4" t="s">
        <v>43</v>
      </c>
    </row>
    <row r="381" customFormat="1" ht="40" customHeight="1" spans="1:5">
      <c r="A381" s="3" t="s">
        <v>6</v>
      </c>
      <c r="B381" s="3" t="s">
        <v>629</v>
      </c>
      <c r="C381" s="3" t="s">
        <v>689</v>
      </c>
      <c r="D381" s="3" t="s">
        <v>691</v>
      </c>
      <c r="E381" s="4" t="s">
        <v>246</v>
      </c>
    </row>
    <row r="382" customFormat="1" ht="40" customHeight="1" spans="1:5">
      <c r="A382" s="3" t="s">
        <v>6</v>
      </c>
      <c r="B382" s="3" t="s">
        <v>629</v>
      </c>
      <c r="C382" s="3" t="s">
        <v>689</v>
      </c>
      <c r="D382" s="3" t="s">
        <v>692</v>
      </c>
      <c r="E382" s="4" t="s">
        <v>72</v>
      </c>
    </row>
    <row r="383" customFormat="1" ht="40" customHeight="1" spans="1:5">
      <c r="A383" s="3" t="s">
        <v>6</v>
      </c>
      <c r="B383" s="3" t="s">
        <v>629</v>
      </c>
      <c r="C383" s="3" t="s">
        <v>689</v>
      </c>
      <c r="D383" s="3" t="s">
        <v>693</v>
      </c>
      <c r="E383" s="4" t="s">
        <v>694</v>
      </c>
    </row>
    <row r="384" customFormat="1" ht="40" customHeight="1" spans="1:5">
      <c r="A384" s="3" t="s">
        <v>6</v>
      </c>
      <c r="B384" s="3" t="s">
        <v>629</v>
      </c>
      <c r="C384" s="3" t="s">
        <v>689</v>
      </c>
      <c r="D384" s="3" t="s">
        <v>695</v>
      </c>
      <c r="E384" s="4" t="s">
        <v>696</v>
      </c>
    </row>
    <row r="385" customFormat="1" ht="40" customHeight="1" spans="1:5">
      <c r="A385" s="3" t="s">
        <v>6</v>
      </c>
      <c r="B385" s="3" t="s">
        <v>629</v>
      </c>
      <c r="C385" s="3" t="s">
        <v>689</v>
      </c>
      <c r="D385" s="3" t="s">
        <v>697</v>
      </c>
      <c r="E385" s="4" t="s">
        <v>190</v>
      </c>
    </row>
    <row r="386" customFormat="1" ht="40" customHeight="1" spans="1:5">
      <c r="A386" s="3" t="s">
        <v>6</v>
      </c>
      <c r="B386" s="3" t="s">
        <v>629</v>
      </c>
      <c r="C386" s="3" t="s">
        <v>698</v>
      </c>
      <c r="D386" s="3" t="s">
        <v>699</v>
      </c>
      <c r="E386" s="4" t="s">
        <v>33</v>
      </c>
    </row>
    <row r="387" customFormat="1" ht="40" customHeight="1" spans="1:5">
      <c r="A387" s="3" t="s">
        <v>6</v>
      </c>
      <c r="B387" s="3" t="s">
        <v>629</v>
      </c>
      <c r="C387" s="3" t="s">
        <v>698</v>
      </c>
      <c r="D387" s="3" t="s">
        <v>700</v>
      </c>
      <c r="E387" s="4" t="s">
        <v>55</v>
      </c>
    </row>
    <row r="388" customFormat="1" ht="40" customHeight="1" spans="1:5">
      <c r="A388" s="3" t="s">
        <v>6</v>
      </c>
      <c r="B388" s="3" t="s">
        <v>629</v>
      </c>
      <c r="C388" s="3" t="s">
        <v>698</v>
      </c>
      <c r="D388" s="3" t="s">
        <v>701</v>
      </c>
      <c r="E388" s="4" t="s">
        <v>72</v>
      </c>
    </row>
    <row r="389" customFormat="1" ht="40" customHeight="1" spans="1:5">
      <c r="A389" s="3" t="s">
        <v>6</v>
      </c>
      <c r="B389" s="3" t="s">
        <v>629</v>
      </c>
      <c r="C389" s="3" t="s">
        <v>698</v>
      </c>
      <c r="D389" s="3" t="s">
        <v>702</v>
      </c>
      <c r="E389" s="4" t="s">
        <v>703</v>
      </c>
    </row>
    <row r="390" customFormat="1" ht="40" customHeight="1" spans="1:5">
      <c r="A390" s="3" t="s">
        <v>6</v>
      </c>
      <c r="B390" s="3" t="s">
        <v>629</v>
      </c>
      <c r="C390" s="3" t="s">
        <v>698</v>
      </c>
      <c r="D390" s="3" t="s">
        <v>704</v>
      </c>
      <c r="E390" s="4" t="s">
        <v>705</v>
      </c>
    </row>
    <row r="391" customFormat="1" ht="40" customHeight="1" spans="1:5">
      <c r="A391" s="3" t="s">
        <v>6</v>
      </c>
      <c r="B391" s="3" t="s">
        <v>629</v>
      </c>
      <c r="C391" s="3" t="s">
        <v>698</v>
      </c>
      <c r="D391" s="3" t="s">
        <v>706</v>
      </c>
      <c r="E391" s="4" t="s">
        <v>707</v>
      </c>
    </row>
    <row r="392" customFormat="1" ht="40" customHeight="1" spans="1:5">
      <c r="A392" s="3" t="s">
        <v>6</v>
      </c>
      <c r="B392" s="3" t="s">
        <v>629</v>
      </c>
      <c r="C392" s="3" t="s">
        <v>698</v>
      </c>
      <c r="D392" s="3" t="s">
        <v>708</v>
      </c>
      <c r="E392" s="4" t="s">
        <v>709</v>
      </c>
    </row>
    <row r="393" customFormat="1" ht="40" customHeight="1" spans="1:5">
      <c r="A393" s="3" t="s">
        <v>6</v>
      </c>
      <c r="B393" s="3" t="s">
        <v>629</v>
      </c>
      <c r="C393" s="3" t="s">
        <v>710</v>
      </c>
      <c r="D393" s="3" t="s">
        <v>711</v>
      </c>
      <c r="E393" s="4" t="s">
        <v>712</v>
      </c>
    </row>
    <row r="394" customFormat="1" ht="40" customHeight="1" spans="1:5">
      <c r="A394" s="3" t="s">
        <v>6</v>
      </c>
      <c r="B394" s="3" t="s">
        <v>629</v>
      </c>
      <c r="C394" s="3" t="s">
        <v>710</v>
      </c>
      <c r="D394" s="3" t="s">
        <v>713</v>
      </c>
      <c r="E394" s="4" t="s">
        <v>82</v>
      </c>
    </row>
    <row r="395" customFormat="1" ht="40" customHeight="1" spans="1:5">
      <c r="A395" s="3" t="s">
        <v>6</v>
      </c>
      <c r="B395" s="3" t="s">
        <v>629</v>
      </c>
      <c r="C395" s="3" t="s">
        <v>710</v>
      </c>
      <c r="D395" s="3" t="s">
        <v>714</v>
      </c>
      <c r="E395" s="4" t="s">
        <v>345</v>
      </c>
    </row>
    <row r="396" customFormat="1" ht="40" customHeight="1" spans="1:5">
      <c r="A396" s="3" t="s">
        <v>6</v>
      </c>
      <c r="B396" s="3" t="s">
        <v>629</v>
      </c>
      <c r="C396" s="3" t="s">
        <v>710</v>
      </c>
      <c r="D396" s="3" t="s">
        <v>715</v>
      </c>
      <c r="E396" s="4" t="s">
        <v>716</v>
      </c>
    </row>
    <row r="397" customFormat="1" ht="40" customHeight="1" spans="1:5">
      <c r="A397" s="3" t="s">
        <v>6</v>
      </c>
      <c r="B397" s="3" t="s">
        <v>629</v>
      </c>
      <c r="C397" s="3" t="s">
        <v>710</v>
      </c>
      <c r="D397" s="3" t="s">
        <v>717</v>
      </c>
      <c r="E397" s="4" t="s">
        <v>712</v>
      </c>
    </row>
    <row r="398" customFormat="1" ht="40" customHeight="1" spans="1:5">
      <c r="A398" s="3" t="s">
        <v>6</v>
      </c>
      <c r="B398" s="3" t="s">
        <v>629</v>
      </c>
      <c r="C398" s="3" t="s">
        <v>710</v>
      </c>
      <c r="D398" s="3" t="s">
        <v>718</v>
      </c>
      <c r="E398" s="4" t="s">
        <v>632</v>
      </c>
    </row>
    <row r="399" customFormat="1" ht="40" customHeight="1" spans="1:5">
      <c r="A399" s="3" t="s">
        <v>6</v>
      </c>
      <c r="B399" s="3" t="s">
        <v>629</v>
      </c>
      <c r="C399" s="3" t="s">
        <v>710</v>
      </c>
      <c r="D399" s="3" t="s">
        <v>719</v>
      </c>
      <c r="E399" s="4" t="s">
        <v>349</v>
      </c>
    </row>
    <row r="400" customFormat="1" ht="40" customHeight="1" spans="1:5">
      <c r="A400" s="3" t="s">
        <v>6</v>
      </c>
      <c r="B400" s="3" t="s">
        <v>629</v>
      </c>
      <c r="C400" s="3" t="s">
        <v>710</v>
      </c>
      <c r="D400" s="3" t="s">
        <v>720</v>
      </c>
      <c r="E400" s="4" t="s">
        <v>709</v>
      </c>
    </row>
    <row r="401" customFormat="1" ht="40" customHeight="1" spans="1:5">
      <c r="A401" s="3" t="s">
        <v>6</v>
      </c>
      <c r="B401" s="3" t="s">
        <v>629</v>
      </c>
      <c r="C401" s="3" t="s">
        <v>710</v>
      </c>
      <c r="D401" s="3" t="s">
        <v>721</v>
      </c>
      <c r="E401" s="4" t="s">
        <v>722</v>
      </c>
    </row>
    <row r="402" customFormat="1" ht="40" customHeight="1" spans="1:5">
      <c r="A402" s="3" t="s">
        <v>6</v>
      </c>
      <c r="B402" s="3" t="s">
        <v>629</v>
      </c>
      <c r="C402" s="3" t="s">
        <v>710</v>
      </c>
      <c r="D402" s="3" t="s">
        <v>723</v>
      </c>
      <c r="E402" s="4" t="s">
        <v>27</v>
      </c>
    </row>
    <row r="403" customFormat="1" ht="40" customHeight="1" spans="1:5">
      <c r="A403" s="3" t="s">
        <v>6</v>
      </c>
      <c r="B403" s="3" t="s">
        <v>629</v>
      </c>
      <c r="C403" s="3" t="s">
        <v>710</v>
      </c>
      <c r="D403" s="3" t="s">
        <v>724</v>
      </c>
      <c r="E403" s="4" t="s">
        <v>14</v>
      </c>
    </row>
    <row r="404" customFormat="1" ht="40" customHeight="1" spans="1:5">
      <c r="A404" s="3" t="s">
        <v>6</v>
      </c>
      <c r="B404" s="3" t="s">
        <v>629</v>
      </c>
      <c r="C404" s="3" t="s">
        <v>710</v>
      </c>
      <c r="D404" s="3" t="s">
        <v>725</v>
      </c>
      <c r="E404" s="4" t="s">
        <v>37</v>
      </c>
    </row>
    <row r="405" customFormat="1" ht="40" customHeight="1" spans="1:5">
      <c r="A405" s="3" t="s">
        <v>6</v>
      </c>
      <c r="B405" s="3" t="s">
        <v>629</v>
      </c>
      <c r="C405" s="3" t="s">
        <v>710</v>
      </c>
      <c r="D405" s="3" t="s">
        <v>726</v>
      </c>
      <c r="E405" s="4" t="s">
        <v>58</v>
      </c>
    </row>
    <row r="406" customFormat="1" ht="40" customHeight="1" spans="1:5">
      <c r="A406" s="3" t="s">
        <v>6</v>
      </c>
      <c r="B406" s="3" t="s">
        <v>629</v>
      </c>
      <c r="C406" s="3" t="s">
        <v>710</v>
      </c>
      <c r="D406" s="3" t="s">
        <v>727</v>
      </c>
      <c r="E406" s="4" t="s">
        <v>320</v>
      </c>
    </row>
    <row r="407" customFormat="1" ht="40" customHeight="1" spans="1:5">
      <c r="A407" s="3" t="s">
        <v>6</v>
      </c>
      <c r="B407" s="3" t="s">
        <v>629</v>
      </c>
      <c r="C407" s="3" t="s">
        <v>710</v>
      </c>
      <c r="D407" s="3" t="s">
        <v>728</v>
      </c>
      <c r="E407" s="4" t="s">
        <v>47</v>
      </c>
    </row>
    <row r="408" customFormat="1" ht="40" customHeight="1" spans="1:5">
      <c r="A408" s="3" t="s">
        <v>6</v>
      </c>
      <c r="B408" s="3" t="s">
        <v>629</v>
      </c>
      <c r="C408" s="3" t="s">
        <v>710</v>
      </c>
      <c r="D408" s="3" t="s">
        <v>729</v>
      </c>
      <c r="E408" s="4" t="s">
        <v>265</v>
      </c>
    </row>
    <row r="409" customFormat="1" ht="40" customHeight="1" spans="1:5">
      <c r="A409" s="3" t="s">
        <v>6</v>
      </c>
      <c r="B409" s="3" t="s">
        <v>629</v>
      </c>
      <c r="C409" s="3" t="s">
        <v>710</v>
      </c>
      <c r="D409" s="3" t="s">
        <v>730</v>
      </c>
      <c r="E409" s="4" t="s">
        <v>35</v>
      </c>
    </row>
    <row r="410" customFormat="1" ht="40" customHeight="1" spans="1:5">
      <c r="A410" s="3" t="s">
        <v>6</v>
      </c>
      <c r="B410" s="3" t="s">
        <v>629</v>
      </c>
      <c r="C410" s="3" t="s">
        <v>710</v>
      </c>
      <c r="D410" s="3" t="s">
        <v>731</v>
      </c>
      <c r="E410" s="4" t="s">
        <v>261</v>
      </c>
    </row>
    <row r="411" customFormat="1" ht="40" customHeight="1" spans="1:5">
      <c r="A411" s="3" t="s">
        <v>6</v>
      </c>
      <c r="B411" s="3" t="s">
        <v>629</v>
      </c>
      <c r="C411" s="3" t="s">
        <v>710</v>
      </c>
      <c r="D411" s="3" t="s">
        <v>732</v>
      </c>
      <c r="E411" s="4" t="s">
        <v>733</v>
      </c>
    </row>
    <row r="412" customFormat="1" ht="40" customHeight="1" spans="1:5">
      <c r="A412" s="3" t="s">
        <v>6</v>
      </c>
      <c r="B412" s="3" t="s">
        <v>629</v>
      </c>
      <c r="C412" s="3" t="s">
        <v>710</v>
      </c>
      <c r="D412" s="3" t="s">
        <v>734</v>
      </c>
      <c r="E412" s="4" t="s">
        <v>735</v>
      </c>
    </row>
    <row r="413" customFormat="1" ht="40" customHeight="1" spans="1:5">
      <c r="A413" s="3" t="s">
        <v>6</v>
      </c>
      <c r="B413" s="3" t="s">
        <v>629</v>
      </c>
      <c r="C413" s="3" t="s">
        <v>710</v>
      </c>
      <c r="D413" s="3" t="s">
        <v>736</v>
      </c>
      <c r="E413" s="4" t="s">
        <v>78</v>
      </c>
    </row>
    <row r="414" customFormat="1" ht="40" customHeight="1" spans="1:5">
      <c r="A414" s="3" t="s">
        <v>737</v>
      </c>
      <c r="B414" s="3" t="s">
        <v>738</v>
      </c>
      <c r="C414" s="3" t="s">
        <v>739</v>
      </c>
      <c r="D414" s="3" t="s">
        <v>740</v>
      </c>
      <c r="E414" s="4" t="s">
        <v>267</v>
      </c>
    </row>
    <row r="415" customFormat="1" ht="40" customHeight="1" spans="1:5">
      <c r="A415" s="3" t="s">
        <v>737</v>
      </c>
      <c r="B415" s="3" t="s">
        <v>738</v>
      </c>
      <c r="C415" s="3" t="s">
        <v>739</v>
      </c>
      <c r="D415" s="3" t="s">
        <v>741</v>
      </c>
      <c r="E415" s="4" t="s">
        <v>67</v>
      </c>
    </row>
    <row r="416" customFormat="1" ht="40" customHeight="1" spans="1:5">
      <c r="A416" s="3" t="s">
        <v>737</v>
      </c>
      <c r="B416" s="3" t="s">
        <v>738</v>
      </c>
      <c r="C416" s="3" t="s">
        <v>739</v>
      </c>
      <c r="D416" s="3" t="s">
        <v>742</v>
      </c>
      <c r="E416" s="4" t="s">
        <v>743</v>
      </c>
    </row>
    <row r="417" customFormat="1" ht="40" customHeight="1" spans="1:5">
      <c r="A417" s="3" t="s">
        <v>737</v>
      </c>
      <c r="B417" s="3" t="s">
        <v>738</v>
      </c>
      <c r="C417" s="3" t="s">
        <v>739</v>
      </c>
      <c r="D417" s="3" t="s">
        <v>744</v>
      </c>
      <c r="E417" s="4" t="s">
        <v>82</v>
      </c>
    </row>
    <row r="418" customFormat="1" ht="40" customHeight="1" spans="1:5">
      <c r="A418" s="3" t="s">
        <v>737</v>
      </c>
      <c r="B418" s="3" t="s">
        <v>738</v>
      </c>
      <c r="C418" s="3" t="s">
        <v>739</v>
      </c>
      <c r="D418" s="3" t="s">
        <v>585</v>
      </c>
      <c r="E418" s="4" t="s">
        <v>326</v>
      </c>
    </row>
    <row r="419" customFormat="1" ht="40" customHeight="1" spans="1:5">
      <c r="A419" s="3" t="s">
        <v>737</v>
      </c>
      <c r="B419" s="3" t="s">
        <v>738</v>
      </c>
      <c r="C419" s="3" t="s">
        <v>739</v>
      </c>
      <c r="D419" s="3" t="s">
        <v>745</v>
      </c>
      <c r="E419" s="4" t="s">
        <v>696</v>
      </c>
    </row>
    <row r="420" customFormat="1" ht="40" customHeight="1" spans="1:5">
      <c r="A420" s="3" t="s">
        <v>737</v>
      </c>
      <c r="B420" s="3" t="s">
        <v>738</v>
      </c>
      <c r="C420" s="3" t="s">
        <v>739</v>
      </c>
      <c r="D420" s="3" t="s">
        <v>746</v>
      </c>
      <c r="E420" s="4" t="s">
        <v>29</v>
      </c>
    </row>
    <row r="421" customFormat="1" ht="40" customHeight="1" spans="1:5">
      <c r="A421" s="3" t="s">
        <v>737</v>
      </c>
      <c r="B421" s="3" t="s">
        <v>738</v>
      </c>
      <c r="C421" s="3" t="s">
        <v>739</v>
      </c>
      <c r="D421" s="3" t="s">
        <v>747</v>
      </c>
      <c r="E421" s="4" t="s">
        <v>53</v>
      </c>
    </row>
    <row r="422" customFormat="1" ht="40" customHeight="1" spans="1:5">
      <c r="A422" s="3" t="s">
        <v>737</v>
      </c>
      <c r="B422" s="3" t="s">
        <v>738</v>
      </c>
      <c r="C422" s="3" t="s">
        <v>739</v>
      </c>
      <c r="D422" s="3" t="s">
        <v>748</v>
      </c>
      <c r="E422" s="4" t="s">
        <v>320</v>
      </c>
    </row>
    <row r="423" customFormat="1" ht="40" customHeight="1" spans="1:5">
      <c r="A423" s="3" t="s">
        <v>737</v>
      </c>
      <c r="B423" s="3" t="s">
        <v>738</v>
      </c>
      <c r="C423" s="3" t="s">
        <v>739</v>
      </c>
      <c r="D423" s="3" t="s">
        <v>749</v>
      </c>
      <c r="E423" s="4" t="s">
        <v>65</v>
      </c>
    </row>
    <row r="424" customFormat="1" ht="40" customHeight="1" spans="1:5">
      <c r="A424" s="3" t="s">
        <v>737</v>
      </c>
      <c r="B424" s="3" t="s">
        <v>738</v>
      </c>
      <c r="C424" s="3" t="s">
        <v>739</v>
      </c>
      <c r="D424" s="3" t="s">
        <v>750</v>
      </c>
      <c r="E424" s="4" t="s">
        <v>679</v>
      </c>
    </row>
    <row r="425" customFormat="1" ht="40" customHeight="1" spans="1:5">
      <c r="A425" s="3" t="s">
        <v>737</v>
      </c>
      <c r="B425" s="3" t="s">
        <v>738</v>
      </c>
      <c r="C425" s="3" t="s">
        <v>739</v>
      </c>
      <c r="D425" s="3" t="s">
        <v>751</v>
      </c>
      <c r="E425" s="4" t="s">
        <v>29</v>
      </c>
    </row>
    <row r="426" customFormat="1" ht="40" customHeight="1" spans="1:5">
      <c r="A426" s="3" t="s">
        <v>737</v>
      </c>
      <c r="B426" s="3" t="s">
        <v>738</v>
      </c>
      <c r="C426" s="3" t="s">
        <v>739</v>
      </c>
      <c r="D426" s="3" t="s">
        <v>752</v>
      </c>
      <c r="E426" s="4" t="s">
        <v>753</v>
      </c>
    </row>
    <row r="427" customFormat="1" ht="40" customHeight="1" spans="1:5">
      <c r="A427" s="3" t="s">
        <v>737</v>
      </c>
      <c r="B427" s="3" t="s">
        <v>738</v>
      </c>
      <c r="C427" s="3" t="s">
        <v>739</v>
      </c>
      <c r="D427" s="3" t="s">
        <v>754</v>
      </c>
      <c r="E427" s="4" t="s">
        <v>755</v>
      </c>
    </row>
    <row r="428" customFormat="1" ht="40" customHeight="1" spans="1:5">
      <c r="A428" s="3" t="s">
        <v>737</v>
      </c>
      <c r="B428" s="3" t="s">
        <v>738</v>
      </c>
      <c r="C428" s="3" t="s">
        <v>739</v>
      </c>
      <c r="D428" s="3" t="s">
        <v>756</v>
      </c>
      <c r="E428" s="4" t="s">
        <v>237</v>
      </c>
    </row>
    <row r="429" customFormat="1" ht="40" customHeight="1" spans="1:5">
      <c r="A429" s="3" t="s">
        <v>737</v>
      </c>
      <c r="B429" s="3" t="s">
        <v>738</v>
      </c>
      <c r="C429" s="3" t="s">
        <v>739</v>
      </c>
      <c r="D429" s="3" t="s">
        <v>757</v>
      </c>
      <c r="E429" s="4" t="s">
        <v>207</v>
      </c>
    </row>
    <row r="430" customFormat="1" ht="40" customHeight="1" spans="1:5">
      <c r="A430" s="3" t="s">
        <v>737</v>
      </c>
      <c r="B430" s="3" t="s">
        <v>738</v>
      </c>
      <c r="C430" s="3" t="s">
        <v>739</v>
      </c>
      <c r="D430" s="3" t="s">
        <v>758</v>
      </c>
      <c r="E430" s="4" t="s">
        <v>43</v>
      </c>
    </row>
    <row r="431" customFormat="1" ht="40" customHeight="1" spans="1:5">
      <c r="A431" s="3" t="s">
        <v>737</v>
      </c>
      <c r="B431" s="3" t="s">
        <v>738</v>
      </c>
      <c r="C431" s="3" t="s">
        <v>739</v>
      </c>
      <c r="D431" s="3" t="s">
        <v>759</v>
      </c>
      <c r="E431" s="4" t="s">
        <v>760</v>
      </c>
    </row>
    <row r="432" customFormat="1" ht="40" customHeight="1" spans="1:5">
      <c r="A432" s="3" t="s">
        <v>737</v>
      </c>
      <c r="B432" s="3" t="s">
        <v>738</v>
      </c>
      <c r="C432" s="3" t="s">
        <v>739</v>
      </c>
      <c r="D432" s="3" t="s">
        <v>761</v>
      </c>
      <c r="E432" s="4" t="s">
        <v>762</v>
      </c>
    </row>
    <row r="433" customFormat="1" ht="40" customHeight="1" spans="1:5">
      <c r="A433" s="3" t="s">
        <v>737</v>
      </c>
      <c r="B433" s="3" t="s">
        <v>738</v>
      </c>
      <c r="C433" s="3" t="s">
        <v>739</v>
      </c>
      <c r="D433" s="3" t="s">
        <v>763</v>
      </c>
      <c r="E433" s="4" t="s">
        <v>12</v>
      </c>
    </row>
    <row r="434" customFormat="1" ht="40" customHeight="1" spans="1:5">
      <c r="A434" s="3" t="s">
        <v>737</v>
      </c>
      <c r="B434" s="3" t="s">
        <v>738</v>
      </c>
      <c r="C434" s="3" t="s">
        <v>739</v>
      </c>
      <c r="D434" s="3" t="s">
        <v>764</v>
      </c>
      <c r="E434" s="4" t="s">
        <v>765</v>
      </c>
    </row>
    <row r="435" customFormat="1" ht="40" customHeight="1" spans="1:5">
      <c r="A435" s="3" t="s">
        <v>737</v>
      </c>
      <c r="B435" s="3" t="s">
        <v>738</v>
      </c>
      <c r="C435" s="3" t="s">
        <v>739</v>
      </c>
      <c r="D435" s="3" t="s">
        <v>766</v>
      </c>
      <c r="E435" s="4" t="s">
        <v>213</v>
      </c>
    </row>
    <row r="436" customFormat="1" ht="40" customHeight="1" spans="1:5">
      <c r="A436" s="3" t="s">
        <v>737</v>
      </c>
      <c r="B436" s="3" t="s">
        <v>738</v>
      </c>
      <c r="C436" s="3" t="s">
        <v>739</v>
      </c>
      <c r="D436" s="3" t="s">
        <v>767</v>
      </c>
      <c r="E436" s="4" t="s">
        <v>43</v>
      </c>
    </row>
    <row r="437" customFormat="1" ht="40" customHeight="1" spans="1:5">
      <c r="A437" s="3" t="s">
        <v>737</v>
      </c>
      <c r="B437" s="3" t="s">
        <v>738</v>
      </c>
      <c r="C437" s="3" t="s">
        <v>739</v>
      </c>
      <c r="D437" s="3" t="s">
        <v>768</v>
      </c>
      <c r="E437" s="4" t="s">
        <v>254</v>
      </c>
    </row>
    <row r="438" customFormat="1" ht="40" customHeight="1" spans="1:5">
      <c r="A438" s="3" t="s">
        <v>737</v>
      </c>
      <c r="B438" s="3" t="s">
        <v>738</v>
      </c>
      <c r="C438" s="3" t="s">
        <v>739</v>
      </c>
      <c r="D438" s="3" t="s">
        <v>769</v>
      </c>
      <c r="E438" s="4" t="s">
        <v>645</v>
      </c>
    </row>
    <row r="439" customFormat="1" ht="40" customHeight="1" spans="1:5">
      <c r="A439" s="3" t="s">
        <v>737</v>
      </c>
      <c r="B439" s="3" t="s">
        <v>738</v>
      </c>
      <c r="C439" s="3" t="s">
        <v>739</v>
      </c>
      <c r="D439" s="3" t="s">
        <v>770</v>
      </c>
      <c r="E439" s="4" t="s">
        <v>41</v>
      </c>
    </row>
    <row r="440" customFormat="1" ht="40" customHeight="1" spans="1:5">
      <c r="A440" s="3" t="s">
        <v>737</v>
      </c>
      <c r="B440" s="3" t="s">
        <v>738</v>
      </c>
      <c r="C440" s="3" t="s">
        <v>739</v>
      </c>
      <c r="D440" s="3" t="s">
        <v>771</v>
      </c>
      <c r="E440" s="4" t="s">
        <v>39</v>
      </c>
    </row>
    <row r="441" customFormat="1" ht="40" customHeight="1" spans="1:5">
      <c r="A441" s="3" t="s">
        <v>737</v>
      </c>
      <c r="B441" s="3" t="s">
        <v>738</v>
      </c>
      <c r="C441" s="3" t="s">
        <v>739</v>
      </c>
      <c r="D441" s="3" t="s">
        <v>772</v>
      </c>
      <c r="E441" s="4" t="s">
        <v>773</v>
      </c>
    </row>
    <row r="442" customFormat="1" ht="40" customHeight="1" spans="1:5">
      <c r="A442" s="3" t="s">
        <v>737</v>
      </c>
      <c r="B442" s="3" t="s">
        <v>738</v>
      </c>
      <c r="C442" s="3" t="s">
        <v>739</v>
      </c>
      <c r="D442" s="3" t="s">
        <v>774</v>
      </c>
      <c r="E442" s="4" t="s">
        <v>775</v>
      </c>
    </row>
    <row r="443" customFormat="1" ht="40" customHeight="1" spans="1:5">
      <c r="A443" s="3" t="s">
        <v>737</v>
      </c>
      <c r="B443" s="3" t="s">
        <v>738</v>
      </c>
      <c r="C443" s="3" t="s">
        <v>739</v>
      </c>
      <c r="D443" s="3" t="s">
        <v>776</v>
      </c>
      <c r="E443" s="4" t="s">
        <v>39</v>
      </c>
    </row>
    <row r="444" customFormat="1" ht="40" customHeight="1" spans="1:5">
      <c r="A444" s="3" t="s">
        <v>737</v>
      </c>
      <c r="B444" s="3" t="s">
        <v>738</v>
      </c>
      <c r="C444" s="3" t="s">
        <v>739</v>
      </c>
      <c r="D444" s="3" t="s">
        <v>777</v>
      </c>
      <c r="E444" s="4" t="s">
        <v>733</v>
      </c>
    </row>
    <row r="445" customFormat="1" ht="40" customHeight="1" spans="1:5">
      <c r="A445" s="3" t="s">
        <v>737</v>
      </c>
      <c r="B445" s="3" t="s">
        <v>738</v>
      </c>
      <c r="C445" s="3" t="s">
        <v>739</v>
      </c>
      <c r="D445" s="3" t="s">
        <v>778</v>
      </c>
      <c r="E445" s="4" t="s">
        <v>237</v>
      </c>
    </row>
    <row r="446" customFormat="1" ht="40" customHeight="1" spans="1:5">
      <c r="A446" s="3" t="s">
        <v>737</v>
      </c>
      <c r="B446" s="3" t="s">
        <v>738</v>
      </c>
      <c r="C446" s="3" t="s">
        <v>739</v>
      </c>
      <c r="D446" s="3" t="s">
        <v>779</v>
      </c>
      <c r="E446" s="4" t="s">
        <v>780</v>
      </c>
    </row>
    <row r="447" customFormat="1" ht="40" customHeight="1" spans="1:5">
      <c r="A447" s="3" t="s">
        <v>737</v>
      </c>
      <c r="B447" s="3" t="s">
        <v>738</v>
      </c>
      <c r="C447" s="3" t="s">
        <v>739</v>
      </c>
      <c r="D447" s="3" t="s">
        <v>781</v>
      </c>
      <c r="E447" s="4" t="s">
        <v>782</v>
      </c>
    </row>
    <row r="448" customFormat="1" ht="40" customHeight="1" spans="1:5">
      <c r="A448" s="3" t="s">
        <v>737</v>
      </c>
      <c r="B448" s="3" t="s">
        <v>738</v>
      </c>
      <c r="C448" s="3" t="s">
        <v>739</v>
      </c>
      <c r="D448" s="3" t="s">
        <v>783</v>
      </c>
      <c r="E448" s="4" t="s">
        <v>784</v>
      </c>
    </row>
    <row r="449" customFormat="1" ht="40" customHeight="1" spans="1:5">
      <c r="A449" s="3" t="s">
        <v>737</v>
      </c>
      <c r="B449" s="3" t="s">
        <v>738</v>
      </c>
      <c r="C449" s="3" t="s">
        <v>739</v>
      </c>
      <c r="D449" s="3" t="s">
        <v>785</v>
      </c>
      <c r="E449" s="4" t="s">
        <v>297</v>
      </c>
    </row>
    <row r="450" customFormat="1" ht="40" customHeight="1" spans="1:5">
      <c r="A450" s="3" t="s">
        <v>737</v>
      </c>
      <c r="B450" s="3" t="s">
        <v>738</v>
      </c>
      <c r="C450" s="3" t="s">
        <v>739</v>
      </c>
      <c r="D450" s="3" t="s">
        <v>786</v>
      </c>
      <c r="E450" s="4" t="s">
        <v>60</v>
      </c>
    </row>
    <row r="451" customFormat="1" ht="40" customHeight="1" spans="1:5">
      <c r="A451" s="3" t="s">
        <v>737</v>
      </c>
      <c r="B451" s="3" t="s">
        <v>738</v>
      </c>
      <c r="C451" s="3" t="s">
        <v>739</v>
      </c>
      <c r="D451" s="3" t="s">
        <v>787</v>
      </c>
      <c r="E451" s="4" t="s">
        <v>271</v>
      </c>
    </row>
    <row r="452" customFormat="1" ht="40" customHeight="1" spans="1:5">
      <c r="A452" s="3" t="s">
        <v>737</v>
      </c>
      <c r="B452" s="3" t="s">
        <v>738</v>
      </c>
      <c r="C452" s="3" t="s">
        <v>739</v>
      </c>
      <c r="D452" s="3" t="s">
        <v>788</v>
      </c>
      <c r="E452" s="4" t="s">
        <v>753</v>
      </c>
    </row>
    <row r="453" customFormat="1" ht="40" customHeight="1" spans="1:5">
      <c r="A453" s="3" t="s">
        <v>737</v>
      </c>
      <c r="B453" s="3" t="s">
        <v>738</v>
      </c>
      <c r="C453" s="3" t="s">
        <v>739</v>
      </c>
      <c r="D453" s="3" t="s">
        <v>789</v>
      </c>
      <c r="E453" s="4" t="s">
        <v>790</v>
      </c>
    </row>
    <row r="454" customFormat="1" ht="40" customHeight="1" spans="1:5">
      <c r="A454" s="3" t="s">
        <v>737</v>
      </c>
      <c r="B454" s="3" t="s">
        <v>738</v>
      </c>
      <c r="C454" s="3" t="s">
        <v>739</v>
      </c>
      <c r="D454" s="3" t="s">
        <v>791</v>
      </c>
      <c r="E454" s="4" t="s">
        <v>304</v>
      </c>
    </row>
    <row r="455" customFormat="1" ht="40" customHeight="1" spans="1:5">
      <c r="A455" s="3" t="s">
        <v>737</v>
      </c>
      <c r="B455" s="3" t="s">
        <v>738</v>
      </c>
      <c r="C455" s="3" t="s">
        <v>739</v>
      </c>
      <c r="D455" s="3" t="s">
        <v>792</v>
      </c>
      <c r="E455" s="4" t="s">
        <v>793</v>
      </c>
    </row>
    <row r="456" customFormat="1" ht="40" customHeight="1" spans="1:5">
      <c r="A456" s="3" t="s">
        <v>737</v>
      </c>
      <c r="B456" s="3" t="s">
        <v>738</v>
      </c>
      <c r="C456" s="3" t="s">
        <v>739</v>
      </c>
      <c r="D456" s="3" t="s">
        <v>794</v>
      </c>
      <c r="E456" s="4" t="s">
        <v>55</v>
      </c>
    </row>
    <row r="457" customFormat="1" ht="40" customHeight="1" spans="1:5">
      <c r="A457" s="3" t="s">
        <v>737</v>
      </c>
      <c r="B457" s="3" t="s">
        <v>738</v>
      </c>
      <c r="C457" s="3" t="s">
        <v>739</v>
      </c>
      <c r="D457" s="3" t="s">
        <v>795</v>
      </c>
      <c r="E457" s="4" t="s">
        <v>63</v>
      </c>
    </row>
    <row r="458" customFormat="1" ht="40" customHeight="1" spans="1:5">
      <c r="A458" s="3" t="s">
        <v>737</v>
      </c>
      <c r="B458" s="3" t="s">
        <v>738</v>
      </c>
      <c r="C458" s="3" t="s">
        <v>739</v>
      </c>
      <c r="D458" s="3" t="s">
        <v>796</v>
      </c>
      <c r="E458" s="4" t="s">
        <v>297</v>
      </c>
    </row>
    <row r="459" customFormat="1" ht="40" customHeight="1" spans="1:5">
      <c r="A459" s="3" t="s">
        <v>737</v>
      </c>
      <c r="B459" s="3" t="s">
        <v>738</v>
      </c>
      <c r="C459" s="3" t="s">
        <v>739</v>
      </c>
      <c r="D459" s="3" t="s">
        <v>797</v>
      </c>
      <c r="E459" s="4" t="s">
        <v>798</v>
      </c>
    </row>
    <row r="460" customFormat="1" ht="40" customHeight="1" spans="1:5">
      <c r="A460" s="3" t="s">
        <v>737</v>
      </c>
      <c r="B460" s="3" t="s">
        <v>738</v>
      </c>
      <c r="C460" s="3" t="s">
        <v>739</v>
      </c>
      <c r="D460" s="3" t="s">
        <v>799</v>
      </c>
      <c r="E460" s="4" t="s">
        <v>755</v>
      </c>
    </row>
    <row r="461" customFormat="1" ht="40" customHeight="1" spans="1:5">
      <c r="A461" s="3" t="s">
        <v>737</v>
      </c>
      <c r="B461" s="3" t="s">
        <v>738</v>
      </c>
      <c r="C461" s="3" t="s">
        <v>739</v>
      </c>
      <c r="D461" s="3" t="s">
        <v>800</v>
      </c>
      <c r="E461" s="4" t="s">
        <v>671</v>
      </c>
    </row>
    <row r="462" customFormat="1" ht="40" customHeight="1" spans="1:5">
      <c r="A462" s="3" t="s">
        <v>737</v>
      </c>
      <c r="B462" s="3" t="s">
        <v>738</v>
      </c>
      <c r="C462" s="3" t="s">
        <v>739</v>
      </c>
      <c r="D462" s="3" t="s">
        <v>801</v>
      </c>
      <c r="E462" s="4" t="s">
        <v>753</v>
      </c>
    </row>
    <row r="463" customFormat="1" ht="40" customHeight="1" spans="1:5">
      <c r="A463" s="3" t="s">
        <v>737</v>
      </c>
      <c r="B463" s="3" t="s">
        <v>738</v>
      </c>
      <c r="C463" s="3" t="s">
        <v>739</v>
      </c>
      <c r="D463" s="3" t="s">
        <v>802</v>
      </c>
      <c r="E463" s="4" t="s">
        <v>755</v>
      </c>
    </row>
    <row r="464" customFormat="1" ht="40" customHeight="1" spans="1:5">
      <c r="A464" s="3" t="s">
        <v>737</v>
      </c>
      <c r="B464" s="3" t="s">
        <v>738</v>
      </c>
      <c r="C464" s="3" t="s">
        <v>739</v>
      </c>
      <c r="D464" s="3" t="s">
        <v>803</v>
      </c>
      <c r="E464" s="4" t="s">
        <v>804</v>
      </c>
    </row>
    <row r="465" customFormat="1" ht="40" customHeight="1" spans="1:5">
      <c r="A465" s="3" t="s">
        <v>737</v>
      </c>
      <c r="B465" s="3" t="s">
        <v>738</v>
      </c>
      <c r="C465" s="3" t="s">
        <v>739</v>
      </c>
      <c r="D465" s="3" t="s">
        <v>805</v>
      </c>
      <c r="E465" s="4" t="s">
        <v>41</v>
      </c>
    </row>
    <row r="466" customFormat="1" ht="40" customHeight="1" spans="1:5">
      <c r="A466" s="3" t="s">
        <v>737</v>
      </c>
      <c r="B466" s="3" t="s">
        <v>738</v>
      </c>
      <c r="C466" s="3" t="s">
        <v>739</v>
      </c>
      <c r="D466" s="3" t="s">
        <v>806</v>
      </c>
      <c r="E466" s="4" t="s">
        <v>35</v>
      </c>
    </row>
    <row r="467" customFormat="1" ht="40" customHeight="1" spans="1:5">
      <c r="A467" s="3" t="s">
        <v>737</v>
      </c>
      <c r="B467" s="3" t="s">
        <v>738</v>
      </c>
      <c r="C467" s="3" t="s">
        <v>739</v>
      </c>
      <c r="D467" s="3" t="s">
        <v>807</v>
      </c>
      <c r="E467" s="4" t="s">
        <v>35</v>
      </c>
    </row>
    <row r="468" customFormat="1" ht="40" customHeight="1" spans="1:5">
      <c r="A468" s="3" t="s">
        <v>737</v>
      </c>
      <c r="B468" s="3" t="s">
        <v>738</v>
      </c>
      <c r="C468" s="3" t="s">
        <v>739</v>
      </c>
      <c r="D468" s="3" t="s">
        <v>808</v>
      </c>
      <c r="E468" s="4" t="s">
        <v>261</v>
      </c>
    </row>
    <row r="469" customFormat="1" ht="40" customHeight="1" spans="1:5">
      <c r="A469" s="3" t="s">
        <v>737</v>
      </c>
      <c r="B469" s="3" t="s">
        <v>738</v>
      </c>
      <c r="C469" s="3" t="s">
        <v>739</v>
      </c>
      <c r="D469" s="3" t="s">
        <v>809</v>
      </c>
      <c r="E469" s="4" t="s">
        <v>288</v>
      </c>
    </row>
    <row r="470" customFormat="1" ht="40" customHeight="1" spans="1:5">
      <c r="A470" s="3" t="s">
        <v>737</v>
      </c>
      <c r="B470" s="3" t="s">
        <v>738</v>
      </c>
      <c r="C470" s="3" t="s">
        <v>739</v>
      </c>
      <c r="D470" s="3" t="s">
        <v>810</v>
      </c>
      <c r="E470" s="4" t="s">
        <v>655</v>
      </c>
    </row>
    <row r="471" customFormat="1" ht="40" customHeight="1" spans="1:5">
      <c r="A471" s="3" t="s">
        <v>737</v>
      </c>
      <c r="B471" s="3" t="s">
        <v>738</v>
      </c>
      <c r="C471" s="3" t="s">
        <v>739</v>
      </c>
      <c r="D471" s="3" t="s">
        <v>811</v>
      </c>
      <c r="E471" s="4" t="s">
        <v>85</v>
      </c>
    </row>
    <row r="472" customFormat="1" ht="40" customHeight="1" spans="1:5">
      <c r="A472" s="3" t="s">
        <v>737</v>
      </c>
      <c r="B472" s="3" t="s">
        <v>738</v>
      </c>
      <c r="C472" s="3" t="s">
        <v>739</v>
      </c>
      <c r="D472" s="3" t="s">
        <v>812</v>
      </c>
      <c r="E472" s="4" t="s">
        <v>252</v>
      </c>
    </row>
    <row r="473" customFormat="1" ht="40" customHeight="1" spans="1:5">
      <c r="A473" s="3" t="s">
        <v>737</v>
      </c>
      <c r="B473" s="3" t="s">
        <v>738</v>
      </c>
      <c r="C473" s="3" t="s">
        <v>739</v>
      </c>
      <c r="D473" s="3" t="s">
        <v>813</v>
      </c>
      <c r="E473" s="4" t="s">
        <v>60</v>
      </c>
    </row>
    <row r="474" customFormat="1" ht="40" customHeight="1" spans="1:5">
      <c r="A474" s="3" t="s">
        <v>737</v>
      </c>
      <c r="B474" s="3" t="s">
        <v>738</v>
      </c>
      <c r="C474" s="3" t="s">
        <v>739</v>
      </c>
      <c r="D474" s="3" t="s">
        <v>814</v>
      </c>
      <c r="E474" s="4" t="s">
        <v>722</v>
      </c>
    </row>
    <row r="475" customFormat="1" ht="40" customHeight="1" spans="1:5">
      <c r="A475" s="3" t="s">
        <v>737</v>
      </c>
      <c r="B475" s="3" t="s">
        <v>738</v>
      </c>
      <c r="C475" s="3" t="s">
        <v>739</v>
      </c>
      <c r="D475" s="3" t="s">
        <v>815</v>
      </c>
      <c r="E475" s="4" t="s">
        <v>329</v>
      </c>
    </row>
    <row r="476" customFormat="1" ht="40" customHeight="1" spans="1:5">
      <c r="A476" s="3" t="s">
        <v>737</v>
      </c>
      <c r="B476" s="3" t="s">
        <v>738</v>
      </c>
      <c r="C476" s="3" t="s">
        <v>739</v>
      </c>
      <c r="D476" s="3" t="s">
        <v>816</v>
      </c>
      <c r="E476" s="4" t="s">
        <v>58</v>
      </c>
    </row>
    <row r="477" customFormat="1" ht="40" customHeight="1" spans="1:5">
      <c r="A477" s="3" t="s">
        <v>737</v>
      </c>
      <c r="B477" s="3" t="s">
        <v>738</v>
      </c>
      <c r="C477" s="3" t="s">
        <v>739</v>
      </c>
      <c r="D477" s="3" t="s">
        <v>817</v>
      </c>
      <c r="E477" s="4" t="s">
        <v>818</v>
      </c>
    </row>
    <row r="478" customFormat="1" ht="40" customHeight="1" spans="1:5">
      <c r="A478" s="3" t="s">
        <v>737</v>
      </c>
      <c r="B478" s="3" t="s">
        <v>738</v>
      </c>
      <c r="C478" s="3" t="s">
        <v>739</v>
      </c>
      <c r="D478" s="3" t="s">
        <v>819</v>
      </c>
      <c r="E478" s="4" t="s">
        <v>35</v>
      </c>
    </row>
    <row r="479" customFormat="1" ht="40" customHeight="1" spans="1:5">
      <c r="A479" s="3" t="s">
        <v>737</v>
      </c>
      <c r="B479" s="3" t="s">
        <v>738</v>
      </c>
      <c r="C479" s="3" t="s">
        <v>739</v>
      </c>
      <c r="D479" s="3" t="s">
        <v>820</v>
      </c>
      <c r="E479" s="4" t="s">
        <v>47</v>
      </c>
    </row>
    <row r="480" customFormat="1" ht="40" customHeight="1" spans="1:5">
      <c r="A480" s="3" t="s">
        <v>737</v>
      </c>
      <c r="B480" s="3" t="s">
        <v>738</v>
      </c>
      <c r="C480" s="3" t="s">
        <v>739</v>
      </c>
      <c r="D480" s="3" t="s">
        <v>821</v>
      </c>
      <c r="E480" s="4" t="s">
        <v>790</v>
      </c>
    </row>
    <row r="481" customFormat="1" ht="40" customHeight="1" spans="1:5">
      <c r="A481" s="3" t="s">
        <v>737</v>
      </c>
      <c r="B481" s="3" t="s">
        <v>738</v>
      </c>
      <c r="C481" s="3" t="s">
        <v>739</v>
      </c>
      <c r="D481" s="3" t="s">
        <v>822</v>
      </c>
      <c r="E481" s="4" t="s">
        <v>733</v>
      </c>
    </row>
    <row r="482" customFormat="1" ht="40" customHeight="1" spans="1:5">
      <c r="A482" s="3" t="s">
        <v>737</v>
      </c>
      <c r="B482" s="3" t="s">
        <v>738</v>
      </c>
      <c r="C482" s="3" t="s">
        <v>739</v>
      </c>
      <c r="D482" s="3" t="s">
        <v>823</v>
      </c>
      <c r="E482" s="4" t="s">
        <v>735</v>
      </c>
    </row>
    <row r="483" customFormat="1" ht="40" customHeight="1" spans="1:5">
      <c r="A483" s="3" t="s">
        <v>737</v>
      </c>
      <c r="B483" s="3" t="s">
        <v>738</v>
      </c>
      <c r="C483" s="3" t="s">
        <v>739</v>
      </c>
      <c r="D483" s="3" t="s">
        <v>824</v>
      </c>
      <c r="E483" s="4" t="s">
        <v>655</v>
      </c>
    </row>
    <row r="484" customFormat="1" ht="40" customHeight="1" spans="1:5">
      <c r="A484" s="3" t="s">
        <v>737</v>
      </c>
      <c r="B484" s="3" t="s">
        <v>738</v>
      </c>
      <c r="C484" s="3" t="s">
        <v>739</v>
      </c>
      <c r="D484" s="3" t="s">
        <v>825</v>
      </c>
      <c r="E484" s="4" t="s">
        <v>254</v>
      </c>
    </row>
    <row r="485" customFormat="1" ht="40" customHeight="1" spans="1:5">
      <c r="A485" s="3" t="s">
        <v>737</v>
      </c>
      <c r="B485" s="3" t="s">
        <v>738</v>
      </c>
      <c r="C485" s="3" t="s">
        <v>739</v>
      </c>
      <c r="D485" s="3" t="s">
        <v>826</v>
      </c>
      <c r="E485" s="4" t="s">
        <v>80</v>
      </c>
    </row>
    <row r="486" customFormat="1" ht="40" customHeight="1" spans="1:5">
      <c r="A486" s="3" t="s">
        <v>737</v>
      </c>
      <c r="B486" s="3" t="s">
        <v>738</v>
      </c>
      <c r="C486" s="3" t="s">
        <v>739</v>
      </c>
      <c r="D486" s="3" t="s">
        <v>827</v>
      </c>
      <c r="E486" s="4" t="s">
        <v>53</v>
      </c>
    </row>
    <row r="487" customFormat="1" ht="40" customHeight="1" spans="1:5">
      <c r="A487" s="3" t="s">
        <v>737</v>
      </c>
      <c r="B487" s="3" t="s">
        <v>738</v>
      </c>
      <c r="C487" s="3" t="s">
        <v>739</v>
      </c>
      <c r="D487" s="3" t="s">
        <v>828</v>
      </c>
      <c r="E487" s="4" t="s">
        <v>798</v>
      </c>
    </row>
    <row r="488" customFormat="1" ht="40" customHeight="1" spans="1:5">
      <c r="A488" s="3" t="s">
        <v>737</v>
      </c>
      <c r="B488" s="3" t="s">
        <v>738</v>
      </c>
      <c r="C488" s="3" t="s">
        <v>739</v>
      </c>
      <c r="D488" s="3" t="s">
        <v>829</v>
      </c>
      <c r="E488" s="4" t="s">
        <v>320</v>
      </c>
    </row>
    <row r="489" customFormat="1" ht="40" customHeight="1" spans="1:5">
      <c r="A489" s="3" t="s">
        <v>737</v>
      </c>
      <c r="B489" s="3" t="s">
        <v>738</v>
      </c>
      <c r="C489" s="3" t="s">
        <v>739</v>
      </c>
      <c r="D489" s="3" t="s">
        <v>830</v>
      </c>
      <c r="E489" s="4" t="s">
        <v>798</v>
      </c>
    </row>
    <row r="490" customFormat="1" ht="40" customHeight="1" spans="1:5">
      <c r="A490" s="3" t="s">
        <v>737</v>
      </c>
      <c r="B490" s="3" t="s">
        <v>738</v>
      </c>
      <c r="C490" s="3" t="s">
        <v>739</v>
      </c>
      <c r="D490" s="3" t="s">
        <v>831</v>
      </c>
      <c r="E490" s="4" t="s">
        <v>832</v>
      </c>
    </row>
    <row r="491" customFormat="1" ht="40" customHeight="1" spans="1:5">
      <c r="A491" s="3" t="s">
        <v>737</v>
      </c>
      <c r="B491" s="3" t="s">
        <v>738</v>
      </c>
      <c r="C491" s="3" t="s">
        <v>739</v>
      </c>
      <c r="D491" s="3" t="s">
        <v>833</v>
      </c>
      <c r="E491" s="4" t="s">
        <v>310</v>
      </c>
    </row>
    <row r="492" customFormat="1" ht="40" customHeight="1" spans="1:5">
      <c r="A492" s="3" t="s">
        <v>737</v>
      </c>
      <c r="B492" s="3" t="s">
        <v>738</v>
      </c>
      <c r="C492" s="3" t="s">
        <v>739</v>
      </c>
      <c r="D492" s="3" t="s">
        <v>834</v>
      </c>
      <c r="E492" s="4" t="s">
        <v>804</v>
      </c>
    </row>
    <row r="493" customFormat="1" ht="40" customHeight="1" spans="1:5">
      <c r="A493" s="3" t="s">
        <v>737</v>
      </c>
      <c r="B493" s="3" t="s">
        <v>738</v>
      </c>
      <c r="C493" s="3" t="s">
        <v>739</v>
      </c>
      <c r="D493" s="3" t="s">
        <v>835</v>
      </c>
      <c r="E493" s="4" t="s">
        <v>35</v>
      </c>
    </row>
    <row r="494" customFormat="1" ht="40" customHeight="1" spans="1:5">
      <c r="A494" s="3" t="s">
        <v>737</v>
      </c>
      <c r="B494" s="3" t="s">
        <v>738</v>
      </c>
      <c r="C494" s="3" t="s">
        <v>739</v>
      </c>
      <c r="D494" s="3" t="s">
        <v>836</v>
      </c>
      <c r="E494" s="4" t="s">
        <v>267</v>
      </c>
    </row>
    <row r="495" customFormat="1" ht="40" customHeight="1" spans="1:5">
      <c r="A495" s="3" t="s">
        <v>737</v>
      </c>
      <c r="B495" s="3" t="s">
        <v>738</v>
      </c>
      <c r="C495" s="3" t="s">
        <v>739</v>
      </c>
      <c r="D495" s="3" t="s">
        <v>837</v>
      </c>
      <c r="E495" s="4" t="s">
        <v>12</v>
      </c>
    </row>
    <row r="496" customFormat="1" ht="40" customHeight="1" spans="1:5">
      <c r="A496" s="3" t="s">
        <v>737</v>
      </c>
      <c r="B496" s="3" t="s">
        <v>738</v>
      </c>
      <c r="C496" s="3" t="s">
        <v>739</v>
      </c>
      <c r="D496" s="3" t="s">
        <v>838</v>
      </c>
      <c r="E496" s="4" t="s">
        <v>793</v>
      </c>
    </row>
    <row r="497" customFormat="1" ht="40" customHeight="1" spans="1:5">
      <c r="A497" s="3" t="s">
        <v>737</v>
      </c>
      <c r="B497" s="3" t="s">
        <v>738</v>
      </c>
      <c r="C497" s="3" t="s">
        <v>739</v>
      </c>
      <c r="D497" s="3" t="s">
        <v>839</v>
      </c>
      <c r="E497" s="4" t="s">
        <v>190</v>
      </c>
    </row>
    <row r="498" customFormat="1" ht="40" customHeight="1" spans="1:5">
      <c r="A498" s="3" t="s">
        <v>737</v>
      </c>
      <c r="B498" s="3" t="s">
        <v>738</v>
      </c>
      <c r="C498" s="3" t="s">
        <v>739</v>
      </c>
      <c r="D498" s="3" t="s">
        <v>840</v>
      </c>
      <c r="E498" s="4" t="s">
        <v>712</v>
      </c>
    </row>
    <row r="499" customFormat="1" ht="40" customHeight="1" spans="1:5">
      <c r="A499" s="3" t="s">
        <v>737</v>
      </c>
      <c r="B499" s="3" t="s">
        <v>738</v>
      </c>
      <c r="C499" s="3" t="s">
        <v>739</v>
      </c>
      <c r="D499" s="3" t="s">
        <v>841</v>
      </c>
      <c r="E499" s="4" t="s">
        <v>326</v>
      </c>
    </row>
    <row r="500" customFormat="1" ht="40" customHeight="1" spans="1:5">
      <c r="A500" s="3" t="s">
        <v>737</v>
      </c>
      <c r="B500" s="3" t="s">
        <v>738</v>
      </c>
      <c r="C500" s="3" t="s">
        <v>739</v>
      </c>
      <c r="D500" s="3" t="s">
        <v>842</v>
      </c>
      <c r="E500" s="4" t="s">
        <v>304</v>
      </c>
    </row>
    <row r="501" customFormat="1" ht="40" customHeight="1" spans="1:5">
      <c r="A501" s="3" t="s">
        <v>737</v>
      </c>
      <c r="B501" s="3" t="s">
        <v>738</v>
      </c>
      <c r="C501" s="3" t="s">
        <v>739</v>
      </c>
      <c r="D501" s="3" t="s">
        <v>843</v>
      </c>
      <c r="E501" s="4" t="s">
        <v>844</v>
      </c>
    </row>
    <row r="502" customFormat="1" ht="40" customHeight="1" spans="1:5">
      <c r="A502" s="3" t="s">
        <v>737</v>
      </c>
      <c r="B502" s="3" t="s">
        <v>738</v>
      </c>
      <c r="C502" s="3" t="s">
        <v>739</v>
      </c>
      <c r="D502" s="3" t="s">
        <v>845</v>
      </c>
      <c r="E502" s="4" t="s">
        <v>294</v>
      </c>
    </row>
    <row r="503" customFormat="1" ht="40" customHeight="1" spans="1:5">
      <c r="A503" s="3" t="s">
        <v>737</v>
      </c>
      <c r="B503" s="3" t="s">
        <v>738</v>
      </c>
      <c r="C503" s="3" t="s">
        <v>739</v>
      </c>
      <c r="D503" s="3" t="s">
        <v>846</v>
      </c>
      <c r="E503" s="4" t="s">
        <v>72</v>
      </c>
    </row>
    <row r="504" customFormat="1" ht="40" customHeight="1" spans="1:5">
      <c r="A504" s="3" t="s">
        <v>737</v>
      </c>
      <c r="B504" s="3" t="s">
        <v>738</v>
      </c>
      <c r="C504" s="3" t="s">
        <v>739</v>
      </c>
      <c r="D504" s="3" t="s">
        <v>847</v>
      </c>
      <c r="E504" s="4" t="s">
        <v>55</v>
      </c>
    </row>
    <row r="505" customFormat="1" ht="40" customHeight="1" spans="1:5">
      <c r="A505" s="3" t="s">
        <v>737</v>
      </c>
      <c r="B505" s="3" t="s">
        <v>738</v>
      </c>
      <c r="C505" s="3" t="s">
        <v>739</v>
      </c>
      <c r="D505" s="3" t="s">
        <v>848</v>
      </c>
      <c r="E505" s="4" t="s">
        <v>85</v>
      </c>
    </row>
    <row r="506" customFormat="1" ht="40" customHeight="1" spans="1:5">
      <c r="A506" s="3" t="s">
        <v>737</v>
      </c>
      <c r="B506" s="3" t="s">
        <v>738</v>
      </c>
      <c r="C506" s="3" t="s">
        <v>739</v>
      </c>
      <c r="D506" s="3" t="s">
        <v>849</v>
      </c>
      <c r="E506" s="4" t="s">
        <v>765</v>
      </c>
    </row>
    <row r="507" customFormat="1" ht="40" customHeight="1" spans="1:5">
      <c r="A507" s="3" t="s">
        <v>737</v>
      </c>
      <c r="B507" s="3" t="s">
        <v>738</v>
      </c>
      <c r="C507" s="3" t="s">
        <v>739</v>
      </c>
      <c r="D507" s="3" t="s">
        <v>850</v>
      </c>
      <c r="E507" s="4" t="s">
        <v>655</v>
      </c>
    </row>
    <row r="508" customFormat="1" ht="40" customHeight="1" spans="1:5">
      <c r="A508" s="3" t="s">
        <v>737</v>
      </c>
      <c r="B508" s="3" t="s">
        <v>738</v>
      </c>
      <c r="C508" s="3" t="s">
        <v>739</v>
      </c>
      <c r="D508" s="3" t="s">
        <v>851</v>
      </c>
      <c r="E508" s="4" t="s">
        <v>37</v>
      </c>
    </row>
    <row r="509" customFormat="1" ht="40" customHeight="1" spans="1:5">
      <c r="A509" s="3" t="s">
        <v>737</v>
      </c>
      <c r="B509" s="3" t="s">
        <v>738</v>
      </c>
      <c r="C509" s="3" t="s">
        <v>739</v>
      </c>
      <c r="D509" s="3" t="s">
        <v>852</v>
      </c>
      <c r="E509" s="4" t="s">
        <v>285</v>
      </c>
    </row>
    <row r="510" customFormat="1" ht="40" customHeight="1" spans="1:5">
      <c r="A510" s="3" t="s">
        <v>737</v>
      </c>
      <c r="B510" s="3" t="s">
        <v>738</v>
      </c>
      <c r="C510" s="3" t="s">
        <v>739</v>
      </c>
      <c r="D510" s="3" t="s">
        <v>853</v>
      </c>
      <c r="E510" s="4" t="s">
        <v>27</v>
      </c>
    </row>
    <row r="511" customFormat="1" ht="40" customHeight="1" spans="1:5">
      <c r="A511" s="3" t="s">
        <v>737</v>
      </c>
      <c r="B511" s="3" t="s">
        <v>738</v>
      </c>
      <c r="C511" s="3" t="s">
        <v>739</v>
      </c>
      <c r="D511" s="3" t="s">
        <v>854</v>
      </c>
      <c r="E511" s="4" t="s">
        <v>239</v>
      </c>
    </row>
    <row r="512" customFormat="1" ht="40" customHeight="1" spans="1:5">
      <c r="A512" s="3" t="s">
        <v>737</v>
      </c>
      <c r="B512" s="3" t="s">
        <v>738</v>
      </c>
      <c r="C512" s="3" t="s">
        <v>739</v>
      </c>
      <c r="D512" s="3" t="s">
        <v>855</v>
      </c>
      <c r="E512" s="4" t="s">
        <v>798</v>
      </c>
    </row>
    <row r="513" customFormat="1" ht="40" customHeight="1" spans="1:5">
      <c r="A513" s="3" t="s">
        <v>737</v>
      </c>
      <c r="B513" s="3" t="s">
        <v>738</v>
      </c>
      <c r="C513" s="3" t="s">
        <v>739</v>
      </c>
      <c r="D513" s="3" t="s">
        <v>856</v>
      </c>
      <c r="E513" s="4" t="s">
        <v>259</v>
      </c>
    </row>
    <row r="514" customFormat="1" ht="40" customHeight="1" spans="1:5">
      <c r="A514" s="3" t="s">
        <v>737</v>
      </c>
      <c r="B514" s="3" t="s">
        <v>738</v>
      </c>
      <c r="C514" s="3" t="s">
        <v>739</v>
      </c>
      <c r="D514" s="3" t="s">
        <v>857</v>
      </c>
      <c r="E514" s="4" t="s">
        <v>85</v>
      </c>
    </row>
    <row r="515" customFormat="1" ht="40" customHeight="1" spans="1:5">
      <c r="A515" s="3" t="s">
        <v>737</v>
      </c>
      <c r="B515" s="3" t="s">
        <v>858</v>
      </c>
      <c r="C515" s="3" t="s">
        <v>859</v>
      </c>
      <c r="D515" s="3" t="s">
        <v>860</v>
      </c>
      <c r="E515" s="4" t="s">
        <v>10</v>
      </c>
    </row>
    <row r="516" customFormat="1" ht="40" customHeight="1" spans="1:5">
      <c r="A516" s="3" t="s">
        <v>737</v>
      </c>
      <c r="B516" s="3" t="s">
        <v>858</v>
      </c>
      <c r="C516" s="3" t="s">
        <v>859</v>
      </c>
      <c r="D516" s="3" t="s">
        <v>861</v>
      </c>
      <c r="E516" s="4" t="s">
        <v>322</v>
      </c>
    </row>
    <row r="517" customFormat="1" ht="40" customHeight="1" spans="1:5">
      <c r="A517" s="3" t="s">
        <v>737</v>
      </c>
      <c r="B517" s="3" t="s">
        <v>858</v>
      </c>
      <c r="C517" s="3" t="s">
        <v>859</v>
      </c>
      <c r="D517" s="3" t="s">
        <v>862</v>
      </c>
      <c r="E517" s="4" t="s">
        <v>345</v>
      </c>
    </row>
    <row r="518" customFormat="1" ht="40" customHeight="1" spans="1:5">
      <c r="A518" s="3" t="s">
        <v>737</v>
      </c>
      <c r="B518" s="3" t="s">
        <v>858</v>
      </c>
      <c r="C518" s="3" t="s">
        <v>859</v>
      </c>
      <c r="D518" s="3" t="s">
        <v>863</v>
      </c>
      <c r="E518" s="4" t="s">
        <v>259</v>
      </c>
    </row>
    <row r="519" customFormat="1" ht="40" customHeight="1" spans="1:5">
      <c r="A519" s="3" t="s">
        <v>737</v>
      </c>
      <c r="B519" s="3" t="s">
        <v>858</v>
      </c>
      <c r="C519" s="3" t="s">
        <v>859</v>
      </c>
      <c r="D519" s="3" t="s">
        <v>864</v>
      </c>
      <c r="E519" s="4" t="s">
        <v>832</v>
      </c>
    </row>
    <row r="520" customFormat="1" ht="40" customHeight="1" spans="1:5">
      <c r="A520" s="3" t="s">
        <v>737</v>
      </c>
      <c r="B520" s="3" t="s">
        <v>858</v>
      </c>
      <c r="C520" s="3" t="s">
        <v>859</v>
      </c>
      <c r="D520" s="3" t="s">
        <v>865</v>
      </c>
      <c r="E520" s="4" t="s">
        <v>16</v>
      </c>
    </row>
    <row r="521" customFormat="1" ht="40" customHeight="1" spans="1:5">
      <c r="A521" s="3" t="s">
        <v>737</v>
      </c>
      <c r="B521" s="3" t="s">
        <v>858</v>
      </c>
      <c r="C521" s="3" t="s">
        <v>859</v>
      </c>
      <c r="D521" s="3" t="s">
        <v>866</v>
      </c>
      <c r="E521" s="4" t="s">
        <v>85</v>
      </c>
    </row>
    <row r="522" customFormat="1" ht="40" customHeight="1" spans="1:5">
      <c r="A522" s="3" t="s">
        <v>737</v>
      </c>
      <c r="B522" s="3" t="s">
        <v>858</v>
      </c>
      <c r="C522" s="3" t="s">
        <v>859</v>
      </c>
      <c r="D522" s="3" t="s">
        <v>867</v>
      </c>
      <c r="E522" s="4" t="s">
        <v>80</v>
      </c>
    </row>
    <row r="523" customFormat="1" ht="40" customHeight="1" spans="1:5">
      <c r="A523" s="3" t="s">
        <v>737</v>
      </c>
      <c r="B523" s="3" t="s">
        <v>858</v>
      </c>
      <c r="C523" s="3" t="s">
        <v>859</v>
      </c>
      <c r="D523" s="3" t="s">
        <v>868</v>
      </c>
      <c r="E523" s="4" t="s">
        <v>252</v>
      </c>
    </row>
    <row r="524" customFormat="1" ht="40" customHeight="1" spans="1:5">
      <c r="A524" s="3" t="s">
        <v>737</v>
      </c>
      <c r="B524" s="3" t="s">
        <v>858</v>
      </c>
      <c r="C524" s="3" t="s">
        <v>859</v>
      </c>
      <c r="D524" s="3" t="s">
        <v>869</v>
      </c>
      <c r="E524" s="4" t="s">
        <v>870</v>
      </c>
    </row>
    <row r="525" customFormat="1" ht="40" customHeight="1" spans="1:5">
      <c r="A525" s="3" t="s">
        <v>737</v>
      </c>
      <c r="B525" s="3" t="s">
        <v>858</v>
      </c>
      <c r="C525" s="3" t="s">
        <v>859</v>
      </c>
      <c r="D525" s="3" t="s">
        <v>871</v>
      </c>
      <c r="E525" s="4" t="s">
        <v>798</v>
      </c>
    </row>
    <row r="526" customFormat="1" ht="40" customHeight="1" spans="1:5">
      <c r="A526" s="3" t="s">
        <v>737</v>
      </c>
      <c r="B526" s="3" t="s">
        <v>858</v>
      </c>
      <c r="C526" s="3" t="s">
        <v>859</v>
      </c>
      <c r="D526" s="3" t="s">
        <v>157</v>
      </c>
      <c r="E526" s="4" t="s">
        <v>784</v>
      </c>
    </row>
    <row r="527" customFormat="1" ht="40" customHeight="1" spans="1:5">
      <c r="A527" s="3" t="s">
        <v>737</v>
      </c>
      <c r="B527" s="3" t="s">
        <v>858</v>
      </c>
      <c r="C527" s="3" t="s">
        <v>859</v>
      </c>
      <c r="D527" s="3" t="s">
        <v>872</v>
      </c>
      <c r="E527" s="4" t="s">
        <v>294</v>
      </c>
    </row>
    <row r="528" customFormat="1" ht="40" customHeight="1" spans="1:5">
      <c r="A528" s="3" t="s">
        <v>737</v>
      </c>
      <c r="B528" s="3" t="s">
        <v>858</v>
      </c>
      <c r="C528" s="3" t="s">
        <v>859</v>
      </c>
      <c r="D528" s="3" t="s">
        <v>873</v>
      </c>
      <c r="E528" s="4" t="s">
        <v>31</v>
      </c>
    </row>
    <row r="529" customFormat="1" ht="40" customHeight="1" spans="1:5">
      <c r="A529" s="3" t="s">
        <v>737</v>
      </c>
      <c r="B529" s="3" t="s">
        <v>858</v>
      </c>
      <c r="C529" s="3" t="s">
        <v>859</v>
      </c>
      <c r="D529" s="3" t="s">
        <v>874</v>
      </c>
      <c r="E529" s="4" t="s">
        <v>657</v>
      </c>
    </row>
    <row r="530" customFormat="1" ht="40" customHeight="1" spans="1:5">
      <c r="A530" s="3" t="s">
        <v>737</v>
      </c>
      <c r="B530" s="3" t="s">
        <v>858</v>
      </c>
      <c r="C530" s="3" t="s">
        <v>859</v>
      </c>
      <c r="D530" s="3" t="s">
        <v>875</v>
      </c>
      <c r="E530" s="4" t="s">
        <v>239</v>
      </c>
    </row>
    <row r="531" customFormat="1" ht="40" customHeight="1" spans="1:5">
      <c r="A531" s="3" t="s">
        <v>737</v>
      </c>
      <c r="B531" s="3" t="s">
        <v>858</v>
      </c>
      <c r="C531" s="3" t="s">
        <v>859</v>
      </c>
      <c r="D531" s="3" t="s">
        <v>876</v>
      </c>
      <c r="E531" s="4" t="s">
        <v>201</v>
      </c>
    </row>
    <row r="532" customFormat="1" ht="40" customHeight="1" spans="1:5">
      <c r="A532" s="3" t="s">
        <v>737</v>
      </c>
      <c r="B532" s="3" t="s">
        <v>858</v>
      </c>
      <c r="C532" s="3" t="s">
        <v>859</v>
      </c>
      <c r="D532" s="3" t="s">
        <v>877</v>
      </c>
      <c r="E532" s="4" t="s">
        <v>209</v>
      </c>
    </row>
    <row r="533" customFormat="1" ht="40" customHeight="1" spans="1:5">
      <c r="A533" s="3" t="s">
        <v>737</v>
      </c>
      <c r="B533" s="3" t="s">
        <v>858</v>
      </c>
      <c r="C533" s="3" t="s">
        <v>859</v>
      </c>
      <c r="D533" s="3" t="s">
        <v>878</v>
      </c>
      <c r="E533" s="4" t="s">
        <v>53</v>
      </c>
    </row>
    <row r="534" customFormat="1" ht="40" customHeight="1" spans="1:5">
      <c r="A534" s="3" t="s">
        <v>737</v>
      </c>
      <c r="B534" s="3" t="s">
        <v>858</v>
      </c>
      <c r="C534" s="3" t="s">
        <v>859</v>
      </c>
      <c r="D534" s="3" t="s">
        <v>879</v>
      </c>
      <c r="E534" s="4" t="s">
        <v>880</v>
      </c>
    </row>
    <row r="535" customFormat="1" ht="40" customHeight="1" spans="1:5">
      <c r="A535" s="3" t="s">
        <v>737</v>
      </c>
      <c r="B535" s="3" t="s">
        <v>858</v>
      </c>
      <c r="C535" s="3" t="s">
        <v>859</v>
      </c>
      <c r="D535" s="3" t="s">
        <v>881</v>
      </c>
      <c r="E535" s="4" t="s">
        <v>271</v>
      </c>
    </row>
    <row r="536" customFormat="1" ht="40" customHeight="1" spans="1:5">
      <c r="A536" s="3" t="s">
        <v>737</v>
      </c>
      <c r="B536" s="3" t="s">
        <v>858</v>
      </c>
      <c r="C536" s="3" t="s">
        <v>859</v>
      </c>
      <c r="D536" s="3" t="s">
        <v>882</v>
      </c>
      <c r="E536" s="4" t="s">
        <v>67</v>
      </c>
    </row>
    <row r="537" customFormat="1" ht="40" customHeight="1" spans="1:5">
      <c r="A537" s="3" t="s">
        <v>737</v>
      </c>
      <c r="B537" s="3" t="s">
        <v>858</v>
      </c>
      <c r="C537" s="3" t="s">
        <v>859</v>
      </c>
      <c r="D537" s="3" t="s">
        <v>883</v>
      </c>
      <c r="E537" s="4" t="s">
        <v>884</v>
      </c>
    </row>
    <row r="538" customFormat="1" ht="40" customHeight="1" spans="1:5">
      <c r="A538" s="3" t="s">
        <v>737</v>
      </c>
      <c r="B538" s="3" t="s">
        <v>858</v>
      </c>
      <c r="C538" s="3" t="s">
        <v>859</v>
      </c>
      <c r="D538" s="3" t="s">
        <v>885</v>
      </c>
      <c r="E538" s="4" t="s">
        <v>302</v>
      </c>
    </row>
    <row r="539" customFormat="1" ht="40" customHeight="1" spans="1:5">
      <c r="A539" s="3" t="s">
        <v>737</v>
      </c>
      <c r="B539" s="3" t="s">
        <v>858</v>
      </c>
      <c r="C539" s="3" t="s">
        <v>859</v>
      </c>
      <c r="D539" s="3" t="s">
        <v>886</v>
      </c>
      <c r="E539" s="4" t="s">
        <v>887</v>
      </c>
    </row>
    <row r="540" customFormat="1" ht="40" customHeight="1" spans="1:5">
      <c r="A540" s="3" t="s">
        <v>737</v>
      </c>
      <c r="B540" s="3" t="s">
        <v>858</v>
      </c>
      <c r="C540" s="3" t="s">
        <v>859</v>
      </c>
      <c r="D540" s="3" t="s">
        <v>888</v>
      </c>
      <c r="E540" s="4" t="s">
        <v>349</v>
      </c>
    </row>
    <row r="541" customFormat="1" ht="40" customHeight="1" spans="1:5">
      <c r="A541" s="3" t="s">
        <v>737</v>
      </c>
      <c r="B541" s="3" t="s">
        <v>858</v>
      </c>
      <c r="C541" s="3" t="s">
        <v>859</v>
      </c>
      <c r="D541" s="3" t="s">
        <v>889</v>
      </c>
      <c r="E541" s="4" t="s">
        <v>237</v>
      </c>
    </row>
    <row r="542" customFormat="1" ht="40" customHeight="1" spans="1:5">
      <c r="A542" s="3" t="s">
        <v>737</v>
      </c>
      <c r="B542" s="3" t="s">
        <v>858</v>
      </c>
      <c r="C542" s="3" t="s">
        <v>859</v>
      </c>
      <c r="D542" s="3" t="s">
        <v>890</v>
      </c>
      <c r="E542" s="4" t="s">
        <v>241</v>
      </c>
    </row>
    <row r="543" customFormat="1" ht="40" customHeight="1" spans="1:5">
      <c r="A543" s="3" t="s">
        <v>737</v>
      </c>
      <c r="B543" s="3" t="s">
        <v>858</v>
      </c>
      <c r="C543" s="3" t="s">
        <v>859</v>
      </c>
      <c r="D543" s="3" t="s">
        <v>891</v>
      </c>
      <c r="E543" s="4" t="s">
        <v>37</v>
      </c>
    </row>
    <row r="544" customFormat="1" ht="40" customHeight="1" spans="1:5">
      <c r="A544" s="3" t="s">
        <v>737</v>
      </c>
      <c r="B544" s="3" t="s">
        <v>858</v>
      </c>
      <c r="C544" s="3" t="s">
        <v>859</v>
      </c>
      <c r="D544" s="3" t="s">
        <v>892</v>
      </c>
      <c r="E544" s="4" t="s">
        <v>329</v>
      </c>
    </row>
    <row r="545" customFormat="1" ht="40" customHeight="1" spans="1:5">
      <c r="A545" s="3" t="s">
        <v>737</v>
      </c>
      <c r="B545" s="3" t="s">
        <v>893</v>
      </c>
      <c r="C545" s="3" t="s">
        <v>894</v>
      </c>
      <c r="D545" s="3" t="s">
        <v>895</v>
      </c>
      <c r="E545" s="4" t="s">
        <v>880</v>
      </c>
    </row>
    <row r="546" customFormat="1" ht="40" customHeight="1" spans="1:5">
      <c r="A546" s="3" t="s">
        <v>737</v>
      </c>
      <c r="B546" s="3" t="s">
        <v>893</v>
      </c>
      <c r="C546" s="3" t="s">
        <v>894</v>
      </c>
      <c r="D546" s="3" t="s">
        <v>896</v>
      </c>
      <c r="E546" s="4" t="s">
        <v>784</v>
      </c>
    </row>
    <row r="547" customFormat="1" ht="40" customHeight="1" spans="1:5">
      <c r="A547" s="3" t="s">
        <v>737</v>
      </c>
      <c r="B547" s="3" t="s">
        <v>893</v>
      </c>
      <c r="C547" s="3" t="s">
        <v>894</v>
      </c>
      <c r="D547" s="3" t="s">
        <v>897</v>
      </c>
      <c r="E547" s="4" t="s">
        <v>82</v>
      </c>
    </row>
    <row r="548" customFormat="1" ht="40" customHeight="1" spans="1:5">
      <c r="A548" s="3" t="s">
        <v>737</v>
      </c>
      <c r="B548" s="3" t="s">
        <v>893</v>
      </c>
      <c r="C548" s="3" t="s">
        <v>894</v>
      </c>
      <c r="D548" s="3" t="s">
        <v>898</v>
      </c>
      <c r="E548" s="4" t="s">
        <v>899</v>
      </c>
    </row>
    <row r="549" customFormat="1" ht="40" customHeight="1" spans="1:5">
      <c r="A549" s="3" t="s">
        <v>737</v>
      </c>
      <c r="B549" s="3" t="s">
        <v>893</v>
      </c>
      <c r="C549" s="3" t="s">
        <v>894</v>
      </c>
      <c r="D549" s="3" t="s">
        <v>900</v>
      </c>
      <c r="E549" s="4" t="s">
        <v>345</v>
      </c>
    </row>
    <row r="550" customFormat="1" ht="40" customHeight="1" spans="1:5">
      <c r="A550" s="3" t="s">
        <v>737</v>
      </c>
      <c r="B550" s="3" t="s">
        <v>893</v>
      </c>
      <c r="C550" s="3" t="s">
        <v>894</v>
      </c>
      <c r="D550" s="3" t="s">
        <v>901</v>
      </c>
      <c r="E550" s="4" t="s">
        <v>85</v>
      </c>
    </row>
    <row r="551" customFormat="1" ht="40" customHeight="1" spans="1:5">
      <c r="A551" s="3" t="s">
        <v>737</v>
      </c>
      <c r="B551" s="3" t="s">
        <v>893</v>
      </c>
      <c r="C551" s="3" t="s">
        <v>894</v>
      </c>
      <c r="D551" s="3" t="s">
        <v>902</v>
      </c>
      <c r="E551" s="4" t="s">
        <v>58</v>
      </c>
    </row>
    <row r="552" customFormat="1" ht="40" customHeight="1" spans="1:5">
      <c r="A552" s="3" t="s">
        <v>737</v>
      </c>
      <c r="B552" s="3" t="s">
        <v>893</v>
      </c>
      <c r="C552" s="3" t="s">
        <v>894</v>
      </c>
      <c r="D552" s="3" t="s">
        <v>903</v>
      </c>
      <c r="E552" s="4" t="s">
        <v>722</v>
      </c>
    </row>
    <row r="553" customFormat="1" ht="40" customHeight="1" spans="1:5">
      <c r="A553" s="3" t="s">
        <v>737</v>
      </c>
      <c r="B553" s="3" t="s">
        <v>893</v>
      </c>
      <c r="C553" s="3" t="s">
        <v>894</v>
      </c>
      <c r="D553" s="3" t="s">
        <v>904</v>
      </c>
      <c r="E553" s="4" t="s">
        <v>85</v>
      </c>
    </row>
    <row r="554" customFormat="1" ht="40" customHeight="1" spans="1:5">
      <c r="A554" s="3" t="s">
        <v>737</v>
      </c>
      <c r="B554" s="3" t="s">
        <v>893</v>
      </c>
      <c r="C554" s="3" t="s">
        <v>894</v>
      </c>
      <c r="D554" s="3" t="s">
        <v>905</v>
      </c>
      <c r="E554" s="4" t="s">
        <v>237</v>
      </c>
    </row>
    <row r="555" customFormat="1" ht="40" customHeight="1" spans="1:5">
      <c r="A555" s="3" t="s">
        <v>737</v>
      </c>
      <c r="B555" s="3" t="s">
        <v>893</v>
      </c>
      <c r="C555" s="3" t="s">
        <v>894</v>
      </c>
      <c r="D555" s="3" t="s">
        <v>906</v>
      </c>
      <c r="E555" s="4" t="s">
        <v>304</v>
      </c>
    </row>
    <row r="556" customFormat="1" ht="40" customHeight="1" spans="1:5">
      <c r="A556" s="3" t="s">
        <v>737</v>
      </c>
      <c r="B556" s="3" t="s">
        <v>893</v>
      </c>
      <c r="C556" s="3" t="s">
        <v>894</v>
      </c>
      <c r="D556" s="3" t="s">
        <v>907</v>
      </c>
      <c r="E556" s="4" t="s">
        <v>33</v>
      </c>
    </row>
    <row r="557" customFormat="1" ht="40" customHeight="1" spans="1:5">
      <c r="A557" s="3" t="s">
        <v>737</v>
      </c>
      <c r="B557" s="3" t="s">
        <v>893</v>
      </c>
      <c r="C557" s="3" t="s">
        <v>894</v>
      </c>
      <c r="D557" s="3" t="s">
        <v>908</v>
      </c>
      <c r="E557" s="4" t="s">
        <v>320</v>
      </c>
    </row>
    <row r="558" customFormat="1" ht="40" customHeight="1" spans="1:5">
      <c r="A558" s="3" t="s">
        <v>737</v>
      </c>
      <c r="B558" s="3" t="s">
        <v>893</v>
      </c>
      <c r="C558" s="3" t="s">
        <v>894</v>
      </c>
      <c r="D558" s="3" t="s">
        <v>909</v>
      </c>
      <c r="E558" s="4" t="s">
        <v>294</v>
      </c>
    </row>
    <row r="559" customFormat="1" ht="40" customHeight="1" spans="1:5">
      <c r="A559" s="3" t="s">
        <v>737</v>
      </c>
      <c r="B559" s="3" t="s">
        <v>893</v>
      </c>
      <c r="C559" s="3" t="s">
        <v>894</v>
      </c>
      <c r="D559" s="3" t="s">
        <v>910</v>
      </c>
      <c r="E559" s="4" t="s">
        <v>679</v>
      </c>
    </row>
    <row r="560" customFormat="1" ht="40" customHeight="1" spans="1:5">
      <c r="A560" s="3" t="s">
        <v>737</v>
      </c>
      <c r="B560" s="3" t="s">
        <v>893</v>
      </c>
      <c r="C560" s="3" t="s">
        <v>894</v>
      </c>
      <c r="D560" s="3" t="s">
        <v>911</v>
      </c>
      <c r="E560" s="4" t="s">
        <v>201</v>
      </c>
    </row>
    <row r="561" customFormat="1" ht="40" customHeight="1" spans="1:5">
      <c r="A561" s="3" t="s">
        <v>737</v>
      </c>
      <c r="B561" s="3" t="s">
        <v>893</v>
      </c>
      <c r="C561" s="3" t="s">
        <v>894</v>
      </c>
      <c r="D561" s="3" t="s">
        <v>912</v>
      </c>
      <c r="E561" s="4" t="s">
        <v>637</v>
      </c>
    </row>
    <row r="562" customFormat="1" ht="40" customHeight="1" spans="1:5">
      <c r="A562" s="3" t="s">
        <v>737</v>
      </c>
      <c r="B562" s="3" t="s">
        <v>893</v>
      </c>
      <c r="C562" s="3" t="s">
        <v>894</v>
      </c>
      <c r="D562" s="3" t="s">
        <v>913</v>
      </c>
      <c r="E562" s="4" t="s">
        <v>712</v>
      </c>
    </row>
    <row r="563" customFormat="1" ht="40" customHeight="1" spans="1:5">
      <c r="A563" s="3" t="s">
        <v>737</v>
      </c>
      <c r="B563" s="3" t="s">
        <v>893</v>
      </c>
      <c r="C563" s="3" t="s">
        <v>894</v>
      </c>
      <c r="D563" s="3" t="s">
        <v>914</v>
      </c>
      <c r="E563" s="4" t="s">
        <v>915</v>
      </c>
    </row>
    <row r="564" customFormat="1" ht="40" customHeight="1" spans="1:5">
      <c r="A564" s="3" t="s">
        <v>737</v>
      </c>
      <c r="B564" s="3" t="s">
        <v>893</v>
      </c>
      <c r="C564" s="3" t="s">
        <v>894</v>
      </c>
      <c r="D564" s="3" t="s">
        <v>916</v>
      </c>
      <c r="E564" s="4" t="s">
        <v>33</v>
      </c>
    </row>
    <row r="565" customFormat="1" ht="40" customHeight="1" spans="1:5">
      <c r="A565" s="3" t="s">
        <v>737</v>
      </c>
      <c r="B565" s="3" t="s">
        <v>893</v>
      </c>
      <c r="C565" s="3" t="s">
        <v>894</v>
      </c>
      <c r="D565" s="3" t="s">
        <v>917</v>
      </c>
      <c r="E565" s="4" t="s">
        <v>326</v>
      </c>
    </row>
    <row r="566" customFormat="1" ht="40" customHeight="1" spans="1:5">
      <c r="A566" s="3" t="s">
        <v>737</v>
      </c>
      <c r="B566" s="3" t="s">
        <v>893</v>
      </c>
      <c r="C566" s="3" t="s">
        <v>894</v>
      </c>
      <c r="D566" s="3" t="s">
        <v>918</v>
      </c>
      <c r="E566" s="4" t="s">
        <v>239</v>
      </c>
    </row>
    <row r="567" customFormat="1" ht="40" customHeight="1" spans="1:5">
      <c r="A567" s="3" t="s">
        <v>737</v>
      </c>
      <c r="B567" s="3" t="s">
        <v>893</v>
      </c>
      <c r="C567" s="3" t="s">
        <v>894</v>
      </c>
      <c r="D567" s="3" t="s">
        <v>919</v>
      </c>
      <c r="E567" s="4" t="s">
        <v>755</v>
      </c>
    </row>
    <row r="568" customFormat="1" ht="40" customHeight="1" spans="1:5">
      <c r="A568" s="3" t="s">
        <v>737</v>
      </c>
      <c r="B568" s="3" t="s">
        <v>893</v>
      </c>
      <c r="C568" s="3" t="s">
        <v>894</v>
      </c>
      <c r="D568" s="3" t="s">
        <v>920</v>
      </c>
      <c r="E568" s="4" t="s">
        <v>735</v>
      </c>
    </row>
    <row r="569" customFormat="1" ht="40" customHeight="1" spans="1:5">
      <c r="A569" s="3" t="s">
        <v>737</v>
      </c>
      <c r="B569" s="3" t="s">
        <v>893</v>
      </c>
      <c r="C569" s="3" t="s">
        <v>894</v>
      </c>
      <c r="D569" s="3" t="s">
        <v>921</v>
      </c>
      <c r="E569" s="4" t="s">
        <v>265</v>
      </c>
    </row>
    <row r="570" customFormat="1" ht="40" customHeight="1" spans="1:5">
      <c r="A570" s="3" t="s">
        <v>737</v>
      </c>
      <c r="B570" s="3" t="s">
        <v>893</v>
      </c>
      <c r="C570" s="3" t="s">
        <v>894</v>
      </c>
      <c r="D570" s="3" t="s">
        <v>922</v>
      </c>
      <c r="E570" s="4" t="s">
        <v>239</v>
      </c>
    </row>
    <row r="571" customFormat="1" ht="40" customHeight="1" spans="1:5">
      <c r="A571" s="3" t="s">
        <v>737</v>
      </c>
      <c r="B571" s="3" t="s">
        <v>893</v>
      </c>
      <c r="C571" s="3" t="s">
        <v>894</v>
      </c>
      <c r="D571" s="3" t="s">
        <v>923</v>
      </c>
      <c r="E571" s="4" t="s">
        <v>47</v>
      </c>
    </row>
    <row r="572" customFormat="1" ht="40" customHeight="1" spans="1:5">
      <c r="A572" s="3" t="s">
        <v>737</v>
      </c>
      <c r="B572" s="3" t="s">
        <v>893</v>
      </c>
      <c r="C572" s="3" t="s">
        <v>894</v>
      </c>
      <c r="D572" s="3" t="s">
        <v>121</v>
      </c>
      <c r="E572" s="4" t="s">
        <v>16</v>
      </c>
    </row>
    <row r="573" customFormat="1" ht="40" customHeight="1" spans="1:5">
      <c r="A573" s="3" t="s">
        <v>737</v>
      </c>
      <c r="B573" s="3" t="s">
        <v>893</v>
      </c>
      <c r="C573" s="3" t="s">
        <v>894</v>
      </c>
      <c r="D573" s="3" t="s">
        <v>924</v>
      </c>
      <c r="E573" s="4" t="s">
        <v>314</v>
      </c>
    </row>
    <row r="574" customFormat="1" ht="40" customHeight="1" spans="1:5">
      <c r="A574" s="3" t="s">
        <v>737</v>
      </c>
      <c r="B574" s="3" t="s">
        <v>893</v>
      </c>
      <c r="C574" s="3" t="s">
        <v>894</v>
      </c>
      <c r="D574" s="3" t="s">
        <v>925</v>
      </c>
      <c r="E574" s="4" t="s">
        <v>926</v>
      </c>
    </row>
    <row r="575" customFormat="1" ht="40" customHeight="1" spans="1:5">
      <c r="A575" s="3" t="s">
        <v>737</v>
      </c>
      <c r="B575" s="3" t="s">
        <v>893</v>
      </c>
      <c r="C575" s="3" t="s">
        <v>894</v>
      </c>
      <c r="D575" s="3" t="s">
        <v>927</v>
      </c>
      <c r="E575" s="4" t="s">
        <v>37</v>
      </c>
    </row>
    <row r="576" customFormat="1" ht="40" customHeight="1" spans="1:5">
      <c r="A576" s="3" t="s">
        <v>737</v>
      </c>
      <c r="B576" s="3" t="s">
        <v>893</v>
      </c>
      <c r="C576" s="3" t="s">
        <v>894</v>
      </c>
      <c r="D576" s="3" t="s">
        <v>928</v>
      </c>
      <c r="E576" s="4" t="s">
        <v>241</v>
      </c>
    </row>
    <row r="577" customFormat="1" ht="40" customHeight="1" spans="1:5">
      <c r="A577" s="3" t="s">
        <v>737</v>
      </c>
      <c r="B577" s="3" t="s">
        <v>893</v>
      </c>
      <c r="C577" s="3" t="s">
        <v>894</v>
      </c>
      <c r="D577" s="3" t="s">
        <v>929</v>
      </c>
      <c r="E577" s="4" t="s">
        <v>45</v>
      </c>
    </row>
    <row r="578" customFormat="1" ht="40" customHeight="1" spans="1:5">
      <c r="A578" s="3" t="s">
        <v>737</v>
      </c>
      <c r="B578" s="3" t="s">
        <v>893</v>
      </c>
      <c r="C578" s="3" t="s">
        <v>894</v>
      </c>
      <c r="D578" s="3" t="s">
        <v>930</v>
      </c>
      <c r="E578" s="4" t="s">
        <v>63</v>
      </c>
    </row>
    <row r="579" customFormat="1" ht="40" customHeight="1" spans="1:5">
      <c r="A579" s="3" t="s">
        <v>737</v>
      </c>
      <c r="B579" s="3" t="s">
        <v>893</v>
      </c>
      <c r="C579" s="3" t="s">
        <v>894</v>
      </c>
      <c r="D579" s="3" t="s">
        <v>931</v>
      </c>
      <c r="E579" s="4" t="s">
        <v>793</v>
      </c>
    </row>
    <row r="580" customFormat="1" ht="40" customHeight="1" spans="1:5">
      <c r="A580" s="3" t="s">
        <v>737</v>
      </c>
      <c r="B580" s="3" t="s">
        <v>893</v>
      </c>
      <c r="C580" s="3" t="s">
        <v>894</v>
      </c>
      <c r="D580" s="3" t="s">
        <v>932</v>
      </c>
      <c r="E580" s="4" t="s">
        <v>655</v>
      </c>
    </row>
    <row r="581" customFormat="1" ht="40" customHeight="1" spans="1:5">
      <c r="A581" s="3" t="s">
        <v>737</v>
      </c>
      <c r="B581" s="3" t="s">
        <v>893</v>
      </c>
      <c r="C581" s="3" t="s">
        <v>894</v>
      </c>
      <c r="D581" s="3" t="s">
        <v>933</v>
      </c>
      <c r="E581" s="4" t="s">
        <v>85</v>
      </c>
    </row>
    <row r="582" customFormat="1" ht="40" customHeight="1" spans="1:5">
      <c r="A582" s="3" t="s">
        <v>737</v>
      </c>
      <c r="B582" s="3" t="s">
        <v>893</v>
      </c>
      <c r="C582" s="3" t="s">
        <v>894</v>
      </c>
      <c r="D582" s="3" t="s">
        <v>934</v>
      </c>
      <c r="E582" s="4" t="s">
        <v>798</v>
      </c>
    </row>
    <row r="583" customFormat="1" ht="40" customHeight="1" spans="1:5">
      <c r="A583" s="3" t="s">
        <v>737</v>
      </c>
      <c r="B583" s="3" t="s">
        <v>893</v>
      </c>
      <c r="C583" s="3" t="s">
        <v>894</v>
      </c>
      <c r="D583" s="3" t="s">
        <v>935</v>
      </c>
      <c r="E583" s="4" t="s">
        <v>31</v>
      </c>
    </row>
    <row r="584" customFormat="1" ht="40" customHeight="1" spans="1:5">
      <c r="A584" s="3" t="s">
        <v>737</v>
      </c>
      <c r="B584" s="3" t="s">
        <v>893</v>
      </c>
      <c r="C584" s="3" t="s">
        <v>894</v>
      </c>
      <c r="D584" s="3" t="s">
        <v>936</v>
      </c>
      <c r="E584" s="4" t="s">
        <v>41</v>
      </c>
    </row>
    <row r="585" customFormat="1" ht="40" customHeight="1" spans="1:5">
      <c r="A585" s="3" t="s">
        <v>737</v>
      </c>
      <c r="B585" s="3" t="s">
        <v>893</v>
      </c>
      <c r="C585" s="3" t="s">
        <v>894</v>
      </c>
      <c r="D585" s="3" t="s">
        <v>937</v>
      </c>
      <c r="E585" s="4" t="s">
        <v>35</v>
      </c>
    </row>
    <row r="586" customFormat="1" ht="40" customHeight="1" spans="1:5">
      <c r="A586" s="3" t="s">
        <v>737</v>
      </c>
      <c r="B586" s="3" t="s">
        <v>893</v>
      </c>
      <c r="C586" s="3" t="s">
        <v>894</v>
      </c>
      <c r="D586" s="3" t="s">
        <v>938</v>
      </c>
      <c r="E586" s="4" t="s">
        <v>39</v>
      </c>
    </row>
    <row r="587" customFormat="1" ht="40" customHeight="1" spans="1:5">
      <c r="A587" s="3" t="s">
        <v>737</v>
      </c>
      <c r="B587" s="3" t="s">
        <v>893</v>
      </c>
      <c r="C587" s="3" t="s">
        <v>894</v>
      </c>
      <c r="D587" s="3" t="s">
        <v>939</v>
      </c>
      <c r="E587" s="4" t="s">
        <v>53</v>
      </c>
    </row>
    <row r="588" customFormat="1" ht="40" customHeight="1" spans="1:5">
      <c r="A588" s="3" t="s">
        <v>737</v>
      </c>
      <c r="B588" s="3" t="s">
        <v>893</v>
      </c>
      <c r="C588" s="3" t="s">
        <v>894</v>
      </c>
      <c r="D588" s="3" t="s">
        <v>940</v>
      </c>
      <c r="E588" s="4" t="s">
        <v>884</v>
      </c>
    </row>
    <row r="589" customFormat="1" ht="40" customHeight="1" spans="1:5">
      <c r="A589" s="3" t="s">
        <v>737</v>
      </c>
      <c r="B589" s="3" t="s">
        <v>893</v>
      </c>
      <c r="C589" s="3" t="s">
        <v>894</v>
      </c>
      <c r="D589" s="3" t="s">
        <v>941</v>
      </c>
      <c r="E589" s="4" t="s">
        <v>72</v>
      </c>
    </row>
    <row r="590" customFormat="1" ht="40" customHeight="1" spans="1:5">
      <c r="A590" s="3" t="s">
        <v>737</v>
      </c>
      <c r="B590" s="3" t="s">
        <v>893</v>
      </c>
      <c r="C590" s="3" t="s">
        <v>894</v>
      </c>
      <c r="D590" s="3" t="s">
        <v>942</v>
      </c>
      <c r="E590" s="4" t="s">
        <v>78</v>
      </c>
    </row>
    <row r="591" customFormat="1" ht="40" customHeight="1" spans="1:5">
      <c r="A591" s="3" t="s">
        <v>737</v>
      </c>
      <c r="B591" s="3" t="s">
        <v>893</v>
      </c>
      <c r="C591" s="3" t="s">
        <v>894</v>
      </c>
      <c r="D591" s="3" t="s">
        <v>943</v>
      </c>
      <c r="E591" s="4" t="s">
        <v>39</v>
      </c>
    </row>
    <row r="592" customFormat="1" ht="40" customHeight="1" spans="1:5">
      <c r="A592" s="3" t="s">
        <v>737</v>
      </c>
      <c r="B592" s="3" t="s">
        <v>893</v>
      </c>
      <c r="C592" s="3" t="s">
        <v>894</v>
      </c>
      <c r="D592" s="3" t="s">
        <v>944</v>
      </c>
      <c r="E592" s="4" t="s">
        <v>254</v>
      </c>
    </row>
    <row r="593" customFormat="1" ht="40" customHeight="1" spans="1:5">
      <c r="A593" s="3" t="s">
        <v>737</v>
      </c>
      <c r="B593" s="3" t="s">
        <v>893</v>
      </c>
      <c r="C593" s="3" t="s">
        <v>894</v>
      </c>
      <c r="D593" s="3" t="s">
        <v>945</v>
      </c>
      <c r="E593" s="4" t="s">
        <v>345</v>
      </c>
    </row>
    <row r="594" customFormat="1" ht="40" customHeight="1" spans="1:5">
      <c r="A594" s="3" t="s">
        <v>737</v>
      </c>
      <c r="B594" s="3" t="s">
        <v>893</v>
      </c>
      <c r="C594" s="3" t="s">
        <v>894</v>
      </c>
      <c r="D594" s="3" t="s">
        <v>946</v>
      </c>
      <c r="E594" s="4" t="s">
        <v>261</v>
      </c>
    </row>
    <row r="595" customFormat="1" ht="40" customHeight="1" spans="1:5">
      <c r="A595" s="3" t="s">
        <v>737</v>
      </c>
      <c r="B595" s="3" t="s">
        <v>893</v>
      </c>
      <c r="C595" s="3" t="s">
        <v>894</v>
      </c>
      <c r="D595" s="3" t="s">
        <v>947</v>
      </c>
      <c r="E595" s="4" t="s">
        <v>304</v>
      </c>
    </row>
    <row r="596" customFormat="1" ht="40" customHeight="1" spans="1:5">
      <c r="A596" s="3" t="s">
        <v>737</v>
      </c>
      <c r="B596" s="3" t="s">
        <v>893</v>
      </c>
      <c r="C596" s="3" t="s">
        <v>894</v>
      </c>
      <c r="D596" s="3" t="s">
        <v>948</v>
      </c>
      <c r="E596" s="4" t="s">
        <v>285</v>
      </c>
    </row>
    <row r="597" customFormat="1" ht="40" customHeight="1" spans="1:5">
      <c r="A597" s="3" t="s">
        <v>737</v>
      </c>
      <c r="B597" s="3" t="s">
        <v>893</v>
      </c>
      <c r="C597" s="3" t="s">
        <v>894</v>
      </c>
      <c r="D597" s="3" t="s">
        <v>949</v>
      </c>
      <c r="E597" s="4" t="s">
        <v>887</v>
      </c>
    </row>
    <row r="598" customFormat="1" ht="40" customHeight="1" spans="1:5">
      <c r="A598" s="3" t="s">
        <v>737</v>
      </c>
      <c r="B598" s="3" t="s">
        <v>893</v>
      </c>
      <c r="C598" s="3" t="s">
        <v>894</v>
      </c>
      <c r="D598" s="3" t="s">
        <v>950</v>
      </c>
      <c r="E598" s="4" t="s">
        <v>733</v>
      </c>
    </row>
    <row r="599" customFormat="1" ht="40" customHeight="1" spans="1:5">
      <c r="A599" s="3" t="s">
        <v>737</v>
      </c>
      <c r="B599" s="3" t="s">
        <v>893</v>
      </c>
      <c r="C599" s="3" t="s">
        <v>894</v>
      </c>
      <c r="D599" s="3" t="s">
        <v>951</v>
      </c>
      <c r="E599" s="4" t="s">
        <v>735</v>
      </c>
    </row>
    <row r="600" customFormat="1" ht="40" customHeight="1" spans="1:5">
      <c r="A600" s="3" t="s">
        <v>737</v>
      </c>
      <c r="B600" s="3" t="s">
        <v>893</v>
      </c>
      <c r="C600" s="3" t="s">
        <v>894</v>
      </c>
      <c r="D600" s="3" t="s">
        <v>952</v>
      </c>
      <c r="E600" s="4" t="s">
        <v>294</v>
      </c>
    </row>
    <row r="601" customFormat="1" ht="40" customHeight="1" spans="1:5">
      <c r="A601" s="3" t="s">
        <v>737</v>
      </c>
      <c r="B601" s="3" t="s">
        <v>893</v>
      </c>
      <c r="C601" s="3" t="s">
        <v>894</v>
      </c>
      <c r="D601" s="3" t="s">
        <v>953</v>
      </c>
      <c r="E601" s="4" t="s">
        <v>259</v>
      </c>
    </row>
    <row r="602" customFormat="1" ht="40" customHeight="1" spans="1:5">
      <c r="A602" s="3" t="s">
        <v>737</v>
      </c>
      <c r="B602" s="3" t="s">
        <v>893</v>
      </c>
      <c r="C602" s="3" t="s">
        <v>894</v>
      </c>
      <c r="D602" s="3" t="s">
        <v>954</v>
      </c>
      <c r="E602" s="4" t="s">
        <v>662</v>
      </c>
    </row>
    <row r="603" customFormat="1" ht="40" customHeight="1" spans="1:5">
      <c r="A603" s="3" t="s">
        <v>737</v>
      </c>
      <c r="B603" s="3" t="s">
        <v>893</v>
      </c>
      <c r="C603" s="3" t="s">
        <v>894</v>
      </c>
      <c r="D603" s="3" t="s">
        <v>955</v>
      </c>
      <c r="E603" s="4" t="s">
        <v>55</v>
      </c>
    </row>
    <row r="604" customFormat="1" ht="40" customHeight="1" spans="1:5">
      <c r="A604" s="3" t="s">
        <v>737</v>
      </c>
      <c r="B604" s="3" t="s">
        <v>893</v>
      </c>
      <c r="C604" s="3" t="s">
        <v>894</v>
      </c>
      <c r="D604" s="3" t="s">
        <v>956</v>
      </c>
      <c r="E604" s="4" t="s">
        <v>33</v>
      </c>
    </row>
    <row r="605" customFormat="1" ht="40" customHeight="1" spans="1:5">
      <c r="A605" s="3" t="s">
        <v>737</v>
      </c>
      <c r="B605" s="3" t="s">
        <v>893</v>
      </c>
      <c r="C605" s="3" t="s">
        <v>894</v>
      </c>
      <c r="D605" s="3" t="s">
        <v>957</v>
      </c>
      <c r="E605" s="4" t="s">
        <v>254</v>
      </c>
    </row>
    <row r="606" customFormat="1" ht="40" customHeight="1" spans="1:5">
      <c r="A606" s="3" t="s">
        <v>737</v>
      </c>
      <c r="B606" s="3" t="s">
        <v>893</v>
      </c>
      <c r="C606" s="3" t="s">
        <v>894</v>
      </c>
      <c r="D606" s="3" t="s">
        <v>958</v>
      </c>
      <c r="E606" s="4" t="s">
        <v>671</v>
      </c>
    </row>
    <row r="607" customFormat="1" ht="40" customHeight="1" spans="1:5">
      <c r="A607" s="3" t="s">
        <v>737</v>
      </c>
      <c r="B607" s="3" t="s">
        <v>893</v>
      </c>
      <c r="C607" s="3" t="s">
        <v>894</v>
      </c>
      <c r="D607" s="3" t="s">
        <v>959</v>
      </c>
      <c r="E607" s="4" t="s">
        <v>39</v>
      </c>
    </row>
    <row r="608" customFormat="1" ht="40" customHeight="1" spans="1:5">
      <c r="A608" s="3" t="s">
        <v>737</v>
      </c>
      <c r="B608" s="3" t="s">
        <v>893</v>
      </c>
      <c r="C608" s="3" t="s">
        <v>894</v>
      </c>
      <c r="D608" s="3" t="s">
        <v>960</v>
      </c>
      <c r="E608" s="4" t="s">
        <v>72</v>
      </c>
    </row>
    <row r="609" customFormat="1" ht="40" customHeight="1" spans="1:5">
      <c r="A609" s="3" t="s">
        <v>737</v>
      </c>
      <c r="B609" s="3" t="s">
        <v>893</v>
      </c>
      <c r="C609" s="3" t="s">
        <v>894</v>
      </c>
      <c r="D609" s="3" t="s">
        <v>961</v>
      </c>
      <c r="E609" s="4" t="s">
        <v>655</v>
      </c>
    </row>
    <row r="610" customFormat="1" ht="40" customHeight="1" spans="1:5">
      <c r="A610" s="3" t="s">
        <v>737</v>
      </c>
      <c r="B610" s="3" t="s">
        <v>893</v>
      </c>
      <c r="C610" s="3" t="s">
        <v>894</v>
      </c>
      <c r="D610" s="3" t="s">
        <v>962</v>
      </c>
      <c r="E610" s="4" t="s">
        <v>304</v>
      </c>
    </row>
    <row r="611" customFormat="1" ht="40" customHeight="1" spans="1:5">
      <c r="A611" s="3" t="s">
        <v>737</v>
      </c>
      <c r="B611" s="3" t="s">
        <v>893</v>
      </c>
      <c r="C611" s="3" t="s">
        <v>894</v>
      </c>
      <c r="D611" s="3" t="s">
        <v>963</v>
      </c>
      <c r="E611" s="4" t="s">
        <v>288</v>
      </c>
    </row>
    <row r="612" customFormat="1" ht="40" customHeight="1" spans="1:5">
      <c r="A612" s="3" t="s">
        <v>737</v>
      </c>
      <c r="B612" s="3" t="s">
        <v>893</v>
      </c>
      <c r="C612" s="3" t="s">
        <v>894</v>
      </c>
      <c r="D612" s="3" t="s">
        <v>964</v>
      </c>
      <c r="E612" s="4" t="s">
        <v>65</v>
      </c>
    </row>
    <row r="613" customFormat="1" ht="40" customHeight="1" spans="1:5">
      <c r="A613" s="3" t="s">
        <v>737</v>
      </c>
      <c r="B613" s="3" t="s">
        <v>893</v>
      </c>
      <c r="C613" s="3" t="s">
        <v>894</v>
      </c>
      <c r="D613" s="3" t="s">
        <v>965</v>
      </c>
      <c r="E613" s="4" t="s">
        <v>55</v>
      </c>
    </row>
    <row r="614" customFormat="1" ht="40" customHeight="1" spans="1:5">
      <c r="A614" s="3" t="s">
        <v>737</v>
      </c>
      <c r="B614" s="3" t="s">
        <v>893</v>
      </c>
      <c r="C614" s="3" t="s">
        <v>894</v>
      </c>
      <c r="D614" s="3" t="s">
        <v>966</v>
      </c>
      <c r="E614" s="4" t="s">
        <v>254</v>
      </c>
    </row>
    <row r="615" customFormat="1" ht="40" customHeight="1" spans="1:5">
      <c r="A615" s="3" t="s">
        <v>737</v>
      </c>
      <c r="B615" s="3" t="s">
        <v>967</v>
      </c>
      <c r="C615" s="3" t="s">
        <v>968</v>
      </c>
      <c r="D615" s="3" t="s">
        <v>969</v>
      </c>
      <c r="E615" s="4" t="s">
        <v>798</v>
      </c>
    </row>
    <row r="616" customFormat="1" ht="40" customHeight="1" spans="1:5">
      <c r="A616" s="3" t="s">
        <v>737</v>
      </c>
      <c r="B616" s="3" t="s">
        <v>967</v>
      </c>
      <c r="C616" s="3" t="s">
        <v>968</v>
      </c>
      <c r="D616" s="3" t="s">
        <v>970</v>
      </c>
      <c r="E616" s="4" t="s">
        <v>345</v>
      </c>
    </row>
    <row r="617" customFormat="1" ht="40" customHeight="1" spans="1:5">
      <c r="A617" s="3" t="s">
        <v>737</v>
      </c>
      <c r="B617" s="3" t="s">
        <v>967</v>
      </c>
      <c r="C617" s="3" t="s">
        <v>968</v>
      </c>
      <c r="D617" s="3" t="s">
        <v>971</v>
      </c>
      <c r="E617" s="4" t="s">
        <v>880</v>
      </c>
    </row>
    <row r="618" customFormat="1" ht="40" customHeight="1" spans="1:5">
      <c r="A618" s="3" t="s">
        <v>737</v>
      </c>
      <c r="B618" s="3" t="s">
        <v>967</v>
      </c>
      <c r="C618" s="3" t="s">
        <v>968</v>
      </c>
      <c r="D618" s="3" t="s">
        <v>972</v>
      </c>
      <c r="E618" s="4" t="s">
        <v>43</v>
      </c>
    </row>
    <row r="619" customFormat="1" ht="40" customHeight="1" spans="1:5">
      <c r="A619" s="3" t="s">
        <v>737</v>
      </c>
      <c r="B619" s="3" t="s">
        <v>967</v>
      </c>
      <c r="C619" s="3" t="s">
        <v>968</v>
      </c>
      <c r="D619" s="3" t="s">
        <v>973</v>
      </c>
      <c r="E619" s="4" t="s">
        <v>29</v>
      </c>
    </row>
    <row r="620" customFormat="1" ht="40" customHeight="1" spans="1:5">
      <c r="A620" s="3" t="s">
        <v>737</v>
      </c>
      <c r="B620" s="3" t="s">
        <v>967</v>
      </c>
      <c r="C620" s="3" t="s">
        <v>968</v>
      </c>
      <c r="D620" s="3" t="s">
        <v>974</v>
      </c>
      <c r="E620" s="4" t="s">
        <v>85</v>
      </c>
    </row>
    <row r="621" customFormat="1" ht="40" customHeight="1" spans="1:5">
      <c r="A621" s="3" t="s">
        <v>737</v>
      </c>
      <c r="B621" s="3" t="s">
        <v>975</v>
      </c>
      <c r="C621" s="3" t="s">
        <v>976</v>
      </c>
      <c r="D621" s="3" t="s">
        <v>977</v>
      </c>
      <c r="E621" s="4" t="s">
        <v>832</v>
      </c>
    </row>
    <row r="622" customFormat="1" ht="40" customHeight="1" spans="1:5">
      <c r="A622" s="3" t="s">
        <v>737</v>
      </c>
      <c r="B622" s="3" t="s">
        <v>975</v>
      </c>
      <c r="C622" s="3" t="s">
        <v>976</v>
      </c>
      <c r="D622" s="3" t="s">
        <v>978</v>
      </c>
      <c r="E622" s="4" t="s">
        <v>58</v>
      </c>
    </row>
    <row r="623" customFormat="1" ht="40" customHeight="1" spans="1:5">
      <c r="A623" s="3" t="s">
        <v>737</v>
      </c>
      <c r="B623" s="3" t="s">
        <v>975</v>
      </c>
      <c r="C623" s="3" t="s">
        <v>976</v>
      </c>
      <c r="D623" s="3" t="s">
        <v>979</v>
      </c>
      <c r="E623" s="4" t="s">
        <v>322</v>
      </c>
    </row>
    <row r="624" customFormat="1" ht="40" customHeight="1" spans="1:5">
      <c r="A624" s="3" t="s">
        <v>737</v>
      </c>
      <c r="B624" s="3" t="s">
        <v>975</v>
      </c>
      <c r="C624" s="3" t="s">
        <v>976</v>
      </c>
      <c r="D624" s="3" t="s">
        <v>980</v>
      </c>
      <c r="E624" s="4" t="s">
        <v>31</v>
      </c>
    </row>
    <row r="625" customFormat="1" ht="40" customHeight="1" spans="1:5">
      <c r="A625" s="3" t="s">
        <v>737</v>
      </c>
      <c r="B625" s="3" t="s">
        <v>975</v>
      </c>
      <c r="C625" s="3" t="s">
        <v>976</v>
      </c>
      <c r="D625" s="3" t="s">
        <v>981</v>
      </c>
      <c r="E625" s="4" t="s">
        <v>58</v>
      </c>
    </row>
    <row r="626" customFormat="1" ht="40" customHeight="1" spans="1:5">
      <c r="A626" s="3" t="s">
        <v>737</v>
      </c>
      <c r="B626" s="3" t="s">
        <v>982</v>
      </c>
      <c r="C626" s="3" t="s">
        <v>983</v>
      </c>
      <c r="D626" s="3" t="s">
        <v>984</v>
      </c>
      <c r="E626" s="4" t="s">
        <v>252</v>
      </c>
    </row>
    <row r="627" customFormat="1" ht="40" customHeight="1" spans="1:5">
      <c r="A627" s="3" t="s">
        <v>737</v>
      </c>
      <c r="B627" s="3" t="s">
        <v>982</v>
      </c>
      <c r="C627" s="3" t="s">
        <v>983</v>
      </c>
      <c r="D627" s="3" t="s">
        <v>985</v>
      </c>
      <c r="E627" s="4" t="s">
        <v>58</v>
      </c>
    </row>
    <row r="628" customFormat="1" ht="40" customHeight="1" spans="1:5">
      <c r="A628" s="3" t="s">
        <v>737</v>
      </c>
      <c r="B628" s="3" t="s">
        <v>982</v>
      </c>
      <c r="C628" s="3" t="s">
        <v>983</v>
      </c>
      <c r="D628" s="3" t="s">
        <v>986</v>
      </c>
      <c r="E628" s="4" t="s">
        <v>60</v>
      </c>
    </row>
    <row r="629" customFormat="1" ht="40" customHeight="1" spans="1:5">
      <c r="A629" s="3" t="s">
        <v>737</v>
      </c>
      <c r="B629" s="3" t="s">
        <v>982</v>
      </c>
      <c r="C629" s="3" t="s">
        <v>987</v>
      </c>
      <c r="D629" s="3" t="s">
        <v>988</v>
      </c>
      <c r="E629" s="4" t="s">
        <v>645</v>
      </c>
    </row>
    <row r="630" customFormat="1" ht="40" customHeight="1" spans="1:5">
      <c r="A630" s="3" t="s">
        <v>737</v>
      </c>
      <c r="B630" s="3" t="s">
        <v>982</v>
      </c>
      <c r="C630" s="3" t="s">
        <v>987</v>
      </c>
      <c r="D630" s="3" t="s">
        <v>989</v>
      </c>
      <c r="E630" s="4" t="s">
        <v>657</v>
      </c>
    </row>
    <row r="631" customFormat="1" ht="40" customHeight="1" spans="1:5">
      <c r="A631" s="3" t="s">
        <v>737</v>
      </c>
      <c r="B631" s="3" t="s">
        <v>982</v>
      </c>
      <c r="C631" s="3" t="s">
        <v>987</v>
      </c>
      <c r="D631" s="3" t="s">
        <v>990</v>
      </c>
      <c r="E631" s="4" t="s">
        <v>637</v>
      </c>
    </row>
    <row r="632" customFormat="1" ht="40" customHeight="1" spans="1:5">
      <c r="A632" s="3" t="s">
        <v>737</v>
      </c>
      <c r="B632" s="3" t="s">
        <v>982</v>
      </c>
      <c r="C632" s="3" t="s">
        <v>987</v>
      </c>
      <c r="D632" s="3" t="s">
        <v>991</v>
      </c>
      <c r="E632" s="4" t="s">
        <v>294</v>
      </c>
    </row>
    <row r="633" customFormat="1" ht="40" customHeight="1" spans="1:5">
      <c r="A633" s="3" t="s">
        <v>737</v>
      </c>
      <c r="B633" s="3" t="s">
        <v>982</v>
      </c>
      <c r="C633" s="3" t="s">
        <v>987</v>
      </c>
      <c r="D633" s="3" t="s">
        <v>992</v>
      </c>
      <c r="E633" s="4" t="s">
        <v>85</v>
      </c>
    </row>
    <row r="634" customFormat="1" ht="40" customHeight="1" spans="1:5">
      <c r="A634" s="3" t="s">
        <v>737</v>
      </c>
      <c r="B634" s="3" t="s">
        <v>982</v>
      </c>
      <c r="C634" s="3" t="s">
        <v>987</v>
      </c>
      <c r="D634" s="3" t="s">
        <v>993</v>
      </c>
      <c r="E634" s="4" t="s">
        <v>336</v>
      </c>
    </row>
    <row r="635" customFormat="1" ht="40" customHeight="1" spans="1:5">
      <c r="A635" s="3" t="s">
        <v>737</v>
      </c>
      <c r="B635" s="3" t="s">
        <v>982</v>
      </c>
      <c r="C635" s="3" t="s">
        <v>987</v>
      </c>
      <c r="D635" s="3" t="s">
        <v>994</v>
      </c>
      <c r="E635" s="4" t="s">
        <v>41</v>
      </c>
    </row>
    <row r="636" customFormat="1" ht="40" customHeight="1" spans="1:5">
      <c r="A636" s="3" t="s">
        <v>737</v>
      </c>
      <c r="B636" s="3" t="s">
        <v>982</v>
      </c>
      <c r="C636" s="3" t="s">
        <v>987</v>
      </c>
      <c r="D636" s="3" t="s">
        <v>995</v>
      </c>
      <c r="E636" s="4" t="s">
        <v>239</v>
      </c>
    </row>
    <row r="637" customFormat="1" ht="40" customHeight="1" spans="1:5">
      <c r="A637" s="3" t="s">
        <v>737</v>
      </c>
      <c r="B637" s="3" t="s">
        <v>982</v>
      </c>
      <c r="C637" s="3" t="s">
        <v>987</v>
      </c>
      <c r="D637" s="3" t="s">
        <v>996</v>
      </c>
      <c r="E637" s="4" t="s">
        <v>261</v>
      </c>
    </row>
    <row r="638" customFormat="1" ht="40" customHeight="1" spans="1:5">
      <c r="A638" s="3" t="s">
        <v>737</v>
      </c>
      <c r="B638" s="3" t="s">
        <v>982</v>
      </c>
      <c r="C638" s="3" t="s">
        <v>987</v>
      </c>
      <c r="D638" s="3" t="s">
        <v>997</v>
      </c>
      <c r="E638" s="4" t="s">
        <v>326</v>
      </c>
    </row>
    <row r="639" customFormat="1" ht="40" customHeight="1" spans="1:5">
      <c r="A639" s="3" t="s">
        <v>737</v>
      </c>
      <c r="B639" s="3" t="s">
        <v>982</v>
      </c>
      <c r="C639" s="3" t="s">
        <v>998</v>
      </c>
      <c r="D639" s="3" t="s">
        <v>999</v>
      </c>
      <c r="E639" s="4" t="s">
        <v>294</v>
      </c>
    </row>
    <row r="640" customFormat="1" ht="40" customHeight="1" spans="1:5">
      <c r="A640" s="3" t="s">
        <v>737</v>
      </c>
      <c r="B640" s="3" t="s">
        <v>982</v>
      </c>
      <c r="C640" s="3" t="s">
        <v>998</v>
      </c>
      <c r="D640" s="3" t="s">
        <v>1000</v>
      </c>
      <c r="E640" s="4" t="s">
        <v>297</v>
      </c>
    </row>
    <row r="641" customFormat="1" ht="40" customHeight="1" spans="1:5">
      <c r="A641" s="3" t="s">
        <v>737</v>
      </c>
      <c r="B641" s="3" t="s">
        <v>982</v>
      </c>
      <c r="C641" s="3" t="s">
        <v>998</v>
      </c>
      <c r="D641" s="3" t="s">
        <v>1001</v>
      </c>
      <c r="E641" s="4" t="s">
        <v>798</v>
      </c>
    </row>
    <row r="642" customFormat="1" ht="40" customHeight="1" spans="1:5">
      <c r="A642" s="3" t="s">
        <v>737</v>
      </c>
      <c r="B642" s="3" t="s">
        <v>982</v>
      </c>
      <c r="C642" s="3" t="s">
        <v>998</v>
      </c>
      <c r="D642" s="3" t="s">
        <v>1002</v>
      </c>
      <c r="E642" s="4" t="s">
        <v>35</v>
      </c>
    </row>
    <row r="643" customFormat="1" ht="40" customHeight="1" spans="1:5">
      <c r="A643" s="3" t="s">
        <v>737</v>
      </c>
      <c r="B643" s="3" t="s">
        <v>982</v>
      </c>
      <c r="C643" s="3" t="s">
        <v>998</v>
      </c>
      <c r="D643" s="3" t="s">
        <v>1003</v>
      </c>
      <c r="E643" s="4" t="s">
        <v>310</v>
      </c>
    </row>
    <row r="644" customFormat="1" ht="40" customHeight="1" spans="1:5">
      <c r="A644" s="3" t="s">
        <v>737</v>
      </c>
      <c r="B644" s="3" t="s">
        <v>1004</v>
      </c>
      <c r="C644" s="3" t="s">
        <v>1005</v>
      </c>
      <c r="D644" s="3" t="s">
        <v>1006</v>
      </c>
      <c r="E644" s="4" t="s">
        <v>254</v>
      </c>
    </row>
    <row r="645" customFormat="1" ht="40" customHeight="1" spans="1:5">
      <c r="A645" s="3" t="s">
        <v>737</v>
      </c>
      <c r="B645" s="3" t="s">
        <v>1004</v>
      </c>
      <c r="C645" s="3" t="s">
        <v>1005</v>
      </c>
      <c r="D645" s="3" t="s">
        <v>1007</v>
      </c>
      <c r="E645" s="4" t="s">
        <v>870</v>
      </c>
    </row>
    <row r="646" customFormat="1" ht="40" customHeight="1" spans="1:5">
      <c r="A646" s="3" t="s">
        <v>737</v>
      </c>
      <c r="B646" s="3" t="s">
        <v>1004</v>
      </c>
      <c r="C646" s="3" t="s">
        <v>1005</v>
      </c>
      <c r="D646" s="3" t="s">
        <v>1008</v>
      </c>
      <c r="E646" s="4" t="s">
        <v>72</v>
      </c>
    </row>
    <row r="647" customFormat="1" ht="40" customHeight="1" spans="1:5">
      <c r="A647" s="3" t="s">
        <v>737</v>
      </c>
      <c r="B647" s="3" t="s">
        <v>1004</v>
      </c>
      <c r="C647" s="3" t="s">
        <v>1005</v>
      </c>
      <c r="D647" s="3" t="s">
        <v>1009</v>
      </c>
      <c r="E647" s="4" t="s">
        <v>43</v>
      </c>
    </row>
    <row r="648" customFormat="1" ht="40" customHeight="1" spans="1:5">
      <c r="A648" s="3" t="s">
        <v>737</v>
      </c>
      <c r="B648" s="3" t="s">
        <v>1004</v>
      </c>
      <c r="C648" s="3" t="s">
        <v>1010</v>
      </c>
      <c r="D648" s="3" t="s">
        <v>1011</v>
      </c>
      <c r="E648" s="4" t="s">
        <v>27</v>
      </c>
    </row>
    <row r="649" customFormat="1" ht="40" customHeight="1" spans="1:5">
      <c r="A649" s="3" t="s">
        <v>737</v>
      </c>
      <c r="B649" s="3" t="s">
        <v>1004</v>
      </c>
      <c r="C649" s="3" t="s">
        <v>1010</v>
      </c>
      <c r="D649" s="3" t="s">
        <v>1012</v>
      </c>
      <c r="E649" s="4" t="s">
        <v>1013</v>
      </c>
    </row>
    <row r="650" customFormat="1" ht="40" customHeight="1" spans="1:5">
      <c r="A650" s="3" t="s">
        <v>737</v>
      </c>
      <c r="B650" s="3" t="s">
        <v>1004</v>
      </c>
      <c r="C650" s="3" t="s">
        <v>1010</v>
      </c>
      <c r="D650" s="3" t="s">
        <v>317</v>
      </c>
      <c r="E650" s="4" t="s">
        <v>246</v>
      </c>
    </row>
    <row r="651" customFormat="1" ht="40" customHeight="1" spans="1:5">
      <c r="A651" s="3" t="s">
        <v>737</v>
      </c>
      <c r="B651" s="3" t="s">
        <v>1004</v>
      </c>
      <c r="C651" s="3" t="s">
        <v>1010</v>
      </c>
      <c r="D651" s="3" t="s">
        <v>1014</v>
      </c>
      <c r="E651" s="4" t="s">
        <v>662</v>
      </c>
    </row>
    <row r="652" customFormat="1" ht="40" customHeight="1" spans="1:5">
      <c r="A652" s="3" t="s">
        <v>737</v>
      </c>
      <c r="B652" s="3" t="s">
        <v>1004</v>
      </c>
      <c r="C652" s="3" t="s">
        <v>1010</v>
      </c>
      <c r="D652" s="3" t="s">
        <v>1015</v>
      </c>
      <c r="E652" s="4" t="s">
        <v>887</v>
      </c>
    </row>
    <row r="653" customFormat="1" ht="40" customHeight="1" spans="1:5">
      <c r="A653" s="3" t="s">
        <v>737</v>
      </c>
      <c r="B653" s="3" t="s">
        <v>1004</v>
      </c>
      <c r="C653" s="3" t="s">
        <v>1010</v>
      </c>
      <c r="D653" s="3" t="s">
        <v>1016</v>
      </c>
      <c r="E653" s="4" t="s">
        <v>322</v>
      </c>
    </row>
    <row r="654" customFormat="1" ht="40" customHeight="1" spans="1:5">
      <c r="A654" s="3" t="s">
        <v>737</v>
      </c>
      <c r="B654" s="3" t="s">
        <v>1004</v>
      </c>
      <c r="C654" s="3" t="s">
        <v>1010</v>
      </c>
      <c r="D654" s="3" t="s">
        <v>1017</v>
      </c>
      <c r="E654" s="4" t="s">
        <v>72</v>
      </c>
    </row>
    <row r="655" customFormat="1" ht="40" customHeight="1" spans="1:5">
      <c r="A655" s="3" t="s">
        <v>737</v>
      </c>
      <c r="B655" s="3" t="s">
        <v>1004</v>
      </c>
      <c r="C655" s="3" t="s">
        <v>1010</v>
      </c>
      <c r="D655" s="3" t="s">
        <v>1018</v>
      </c>
      <c r="E655" s="4" t="s">
        <v>60</v>
      </c>
    </row>
    <row r="656" customFormat="1" ht="40" customHeight="1" spans="1:5">
      <c r="A656" s="3" t="s">
        <v>737</v>
      </c>
      <c r="B656" s="3" t="s">
        <v>1004</v>
      </c>
      <c r="C656" s="3" t="s">
        <v>1010</v>
      </c>
      <c r="D656" s="3" t="s">
        <v>163</v>
      </c>
      <c r="E656" s="4" t="s">
        <v>58</v>
      </c>
    </row>
    <row r="657" customFormat="1" ht="40" customHeight="1" spans="1:5">
      <c r="A657" s="3" t="s">
        <v>737</v>
      </c>
      <c r="B657" s="3" t="s">
        <v>1004</v>
      </c>
      <c r="C657" s="3" t="s">
        <v>1010</v>
      </c>
      <c r="D657" s="3" t="s">
        <v>1019</v>
      </c>
      <c r="E657" s="4" t="s">
        <v>294</v>
      </c>
    </row>
    <row r="658" customFormat="1" ht="40" customHeight="1" spans="1:5">
      <c r="A658" s="3" t="s">
        <v>737</v>
      </c>
      <c r="B658" s="3" t="s">
        <v>1004</v>
      </c>
      <c r="C658" s="3" t="s">
        <v>1010</v>
      </c>
      <c r="D658" s="3" t="s">
        <v>1020</v>
      </c>
      <c r="E658" s="4" t="s">
        <v>349</v>
      </c>
    </row>
    <row r="659" customFormat="1" ht="40" customHeight="1" spans="1:5">
      <c r="A659" s="3" t="s">
        <v>737</v>
      </c>
      <c r="B659" s="3" t="s">
        <v>1004</v>
      </c>
      <c r="C659" s="3" t="s">
        <v>1021</v>
      </c>
      <c r="D659" s="3" t="s">
        <v>1022</v>
      </c>
      <c r="E659" s="4" t="s">
        <v>645</v>
      </c>
    </row>
    <row r="660" customFormat="1" ht="40" customHeight="1" spans="1:5">
      <c r="A660" s="3" t="s">
        <v>737</v>
      </c>
      <c r="B660" s="3" t="s">
        <v>1004</v>
      </c>
      <c r="C660" s="3" t="s">
        <v>1021</v>
      </c>
      <c r="D660" s="3" t="s">
        <v>1019</v>
      </c>
      <c r="E660" s="4" t="s">
        <v>733</v>
      </c>
    </row>
    <row r="661" customFormat="1" ht="40" customHeight="1" spans="1:5">
      <c r="A661" s="3" t="s">
        <v>737</v>
      </c>
      <c r="B661" s="3" t="s">
        <v>1004</v>
      </c>
      <c r="C661" s="3" t="s">
        <v>1021</v>
      </c>
      <c r="D661" s="3" t="s">
        <v>1023</v>
      </c>
      <c r="E661" s="4" t="s">
        <v>254</v>
      </c>
    </row>
    <row r="662" customFormat="1" ht="40" customHeight="1" spans="1:5">
      <c r="A662" s="3" t="s">
        <v>737</v>
      </c>
      <c r="B662" s="3" t="s">
        <v>1004</v>
      </c>
      <c r="C662" s="3" t="s">
        <v>1021</v>
      </c>
      <c r="D662" s="3" t="s">
        <v>1024</v>
      </c>
      <c r="E662" s="4" t="s">
        <v>288</v>
      </c>
    </row>
    <row r="663" customFormat="1" ht="40" customHeight="1" spans="1:5">
      <c r="A663" s="3" t="s">
        <v>737</v>
      </c>
      <c r="B663" s="3" t="s">
        <v>1004</v>
      </c>
      <c r="C663" s="3" t="s">
        <v>1025</v>
      </c>
      <c r="D663" s="3" t="s">
        <v>1026</v>
      </c>
      <c r="E663" s="4" t="s">
        <v>27</v>
      </c>
    </row>
    <row r="664" customFormat="1" ht="40" customHeight="1" spans="1:5">
      <c r="A664" s="3" t="s">
        <v>737</v>
      </c>
      <c r="B664" s="3" t="s">
        <v>1004</v>
      </c>
      <c r="C664" s="3" t="s">
        <v>1025</v>
      </c>
      <c r="D664" s="3" t="s">
        <v>1027</v>
      </c>
      <c r="E664" s="4" t="s">
        <v>72</v>
      </c>
    </row>
    <row r="665" customFormat="1" ht="40" customHeight="1" spans="1:5">
      <c r="A665" s="3" t="s">
        <v>737</v>
      </c>
      <c r="B665" s="3" t="s">
        <v>1004</v>
      </c>
      <c r="C665" s="3" t="s">
        <v>1025</v>
      </c>
      <c r="D665" s="3" t="s">
        <v>1028</v>
      </c>
      <c r="E665" s="4" t="s">
        <v>887</v>
      </c>
    </row>
    <row r="666" customFormat="1" ht="40" customHeight="1" spans="1:5">
      <c r="A666" s="3" t="s">
        <v>737</v>
      </c>
      <c r="B666" s="3" t="s">
        <v>1004</v>
      </c>
      <c r="C666" s="3" t="s">
        <v>1025</v>
      </c>
      <c r="D666" s="3" t="s">
        <v>1029</v>
      </c>
      <c r="E666" s="4" t="s">
        <v>259</v>
      </c>
    </row>
    <row r="667" customFormat="1" ht="40" customHeight="1" spans="1:5">
      <c r="A667" s="3" t="s">
        <v>737</v>
      </c>
      <c r="B667" s="3" t="s">
        <v>1004</v>
      </c>
      <c r="C667" s="3" t="s">
        <v>1025</v>
      </c>
      <c r="D667" s="3" t="s">
        <v>1030</v>
      </c>
      <c r="E667" s="4" t="s">
        <v>259</v>
      </c>
    </row>
    <row r="668" customFormat="1" ht="40" customHeight="1" spans="1:5">
      <c r="A668" s="3" t="s">
        <v>737</v>
      </c>
      <c r="B668" s="3" t="s">
        <v>1004</v>
      </c>
      <c r="C668" s="3" t="s">
        <v>1025</v>
      </c>
      <c r="D668" s="3" t="s">
        <v>1031</v>
      </c>
      <c r="E668" s="4" t="s">
        <v>297</v>
      </c>
    </row>
    <row r="669" customFormat="1" ht="40" customHeight="1" spans="1:5">
      <c r="A669" s="3" t="s">
        <v>737</v>
      </c>
      <c r="B669" s="3" t="s">
        <v>1004</v>
      </c>
      <c r="C669" s="3" t="s">
        <v>1025</v>
      </c>
      <c r="D669" s="3" t="s">
        <v>1032</v>
      </c>
      <c r="E669" s="4" t="s">
        <v>33</v>
      </c>
    </row>
    <row r="670" customFormat="1" ht="40" customHeight="1" spans="1:5">
      <c r="A670" s="3" t="s">
        <v>737</v>
      </c>
      <c r="B670" s="3" t="s">
        <v>1004</v>
      </c>
      <c r="C670" s="3" t="s">
        <v>1025</v>
      </c>
      <c r="D670" s="3" t="s">
        <v>1033</v>
      </c>
      <c r="E670" s="4" t="s">
        <v>671</v>
      </c>
    </row>
    <row r="671" customFormat="1" ht="40" customHeight="1" spans="1:5">
      <c r="A671" s="3" t="s">
        <v>737</v>
      </c>
      <c r="B671" s="3" t="s">
        <v>1004</v>
      </c>
      <c r="C671" s="3" t="s">
        <v>1025</v>
      </c>
      <c r="D671" s="3" t="s">
        <v>1034</v>
      </c>
      <c r="E671" s="4" t="s">
        <v>41</v>
      </c>
    </row>
    <row r="672" customFormat="1" ht="40" customHeight="1" spans="1:5">
      <c r="A672" s="3" t="s">
        <v>737</v>
      </c>
      <c r="B672" s="3" t="s">
        <v>1004</v>
      </c>
      <c r="C672" s="3" t="s">
        <v>1025</v>
      </c>
      <c r="D672" s="3" t="s">
        <v>1035</v>
      </c>
      <c r="E672" s="4" t="s">
        <v>35</v>
      </c>
    </row>
    <row r="673" customFormat="1" ht="40" customHeight="1" spans="1:5">
      <c r="A673" s="3" t="s">
        <v>737</v>
      </c>
      <c r="B673" s="3" t="s">
        <v>1004</v>
      </c>
      <c r="C673" s="3" t="s">
        <v>1025</v>
      </c>
      <c r="D673" s="3" t="s">
        <v>1036</v>
      </c>
      <c r="E673" s="4" t="s">
        <v>340</v>
      </c>
    </row>
    <row r="674" customFormat="1" ht="40" customHeight="1" spans="1:5">
      <c r="A674" s="3" t="s">
        <v>737</v>
      </c>
      <c r="B674" s="3" t="s">
        <v>1004</v>
      </c>
      <c r="C674" s="3" t="s">
        <v>1037</v>
      </c>
      <c r="D674" s="3" t="s">
        <v>1038</v>
      </c>
      <c r="E674" s="4" t="s">
        <v>345</v>
      </c>
    </row>
    <row r="675" customFormat="1" ht="40" customHeight="1" spans="1:5">
      <c r="A675" s="3" t="s">
        <v>737</v>
      </c>
      <c r="B675" s="3" t="s">
        <v>1004</v>
      </c>
      <c r="C675" s="3" t="s">
        <v>1037</v>
      </c>
      <c r="D675" s="3" t="s">
        <v>720</v>
      </c>
      <c r="E675" s="4" t="s">
        <v>1039</v>
      </c>
    </row>
    <row r="676" customFormat="1" ht="40" customHeight="1" spans="1:5">
      <c r="A676" s="3" t="s">
        <v>737</v>
      </c>
      <c r="B676" s="3" t="s">
        <v>1004</v>
      </c>
      <c r="C676" s="3" t="s">
        <v>1037</v>
      </c>
      <c r="D676" s="3" t="s">
        <v>1040</v>
      </c>
      <c r="E676" s="4" t="s">
        <v>209</v>
      </c>
    </row>
    <row r="677" customFormat="1" ht="40" customHeight="1" spans="1:5">
      <c r="A677" s="3" t="s">
        <v>737</v>
      </c>
      <c r="B677" s="3" t="s">
        <v>1004</v>
      </c>
      <c r="C677" s="3" t="s">
        <v>1037</v>
      </c>
      <c r="D677" s="3" t="s">
        <v>1041</v>
      </c>
      <c r="E677" s="4" t="s">
        <v>256</v>
      </c>
    </row>
    <row r="678" customFormat="1" ht="40" customHeight="1" spans="1:5">
      <c r="A678" s="3" t="s">
        <v>737</v>
      </c>
      <c r="B678" s="3" t="s">
        <v>1004</v>
      </c>
      <c r="C678" s="3" t="s">
        <v>1037</v>
      </c>
      <c r="D678" s="3" t="s">
        <v>1042</v>
      </c>
      <c r="E678" s="4" t="s">
        <v>16</v>
      </c>
    </row>
    <row r="679" customFormat="1" ht="40" customHeight="1" spans="1:5">
      <c r="A679" s="3" t="s">
        <v>737</v>
      </c>
      <c r="B679" s="3" t="s">
        <v>1004</v>
      </c>
      <c r="C679" s="3" t="s">
        <v>1043</v>
      </c>
      <c r="D679" s="3" t="s">
        <v>1044</v>
      </c>
      <c r="E679" s="4" t="s">
        <v>267</v>
      </c>
    </row>
    <row r="680" customFormat="1" ht="40" customHeight="1" spans="1:5">
      <c r="A680" s="3" t="s">
        <v>737</v>
      </c>
      <c r="B680" s="3" t="s">
        <v>1004</v>
      </c>
      <c r="C680" s="3" t="s">
        <v>1043</v>
      </c>
      <c r="D680" s="3" t="s">
        <v>1045</v>
      </c>
      <c r="E680" s="4" t="s">
        <v>884</v>
      </c>
    </row>
    <row r="681" customFormat="1" ht="40" customHeight="1" spans="1:5">
      <c r="A681" s="3" t="s">
        <v>737</v>
      </c>
      <c r="B681" s="3" t="s">
        <v>1004</v>
      </c>
      <c r="C681" s="3" t="s">
        <v>1043</v>
      </c>
      <c r="D681" s="3" t="s">
        <v>1046</v>
      </c>
      <c r="E681" s="4" t="s">
        <v>78</v>
      </c>
    </row>
    <row r="682" customFormat="1" ht="40" customHeight="1" spans="1:5">
      <c r="A682" s="3" t="s">
        <v>737</v>
      </c>
      <c r="B682" s="3" t="s">
        <v>1004</v>
      </c>
      <c r="C682" s="3" t="s">
        <v>1043</v>
      </c>
      <c r="D682" s="3" t="s">
        <v>1047</v>
      </c>
      <c r="E682" s="4" t="s">
        <v>832</v>
      </c>
    </row>
    <row r="683" customFormat="1" ht="40" customHeight="1" spans="1:5">
      <c r="A683" s="3" t="s">
        <v>737</v>
      </c>
      <c r="B683" s="3" t="s">
        <v>1004</v>
      </c>
      <c r="C683" s="3" t="s">
        <v>1043</v>
      </c>
      <c r="D683" s="3" t="s">
        <v>1048</v>
      </c>
      <c r="E683" s="4" t="s">
        <v>832</v>
      </c>
    </row>
    <row r="684" customFormat="1" ht="40" customHeight="1" spans="1:5">
      <c r="A684" s="3" t="s">
        <v>737</v>
      </c>
      <c r="B684" s="3" t="s">
        <v>1004</v>
      </c>
      <c r="C684" s="3" t="s">
        <v>1043</v>
      </c>
      <c r="D684" s="3" t="s">
        <v>1049</v>
      </c>
      <c r="E684" s="4" t="s">
        <v>259</v>
      </c>
    </row>
    <row r="685" customFormat="1" ht="40" customHeight="1" spans="1:5">
      <c r="A685" s="3" t="s">
        <v>737</v>
      </c>
      <c r="B685" s="3" t="s">
        <v>1004</v>
      </c>
      <c r="C685" s="3" t="s">
        <v>1043</v>
      </c>
      <c r="D685" s="3" t="s">
        <v>1050</v>
      </c>
      <c r="E685" s="4" t="s">
        <v>887</v>
      </c>
    </row>
    <row r="686" customFormat="1" ht="40" customHeight="1" spans="1:5">
      <c r="A686" s="3" t="s">
        <v>737</v>
      </c>
      <c r="B686" s="3" t="s">
        <v>1004</v>
      </c>
      <c r="C686" s="3" t="s">
        <v>1043</v>
      </c>
      <c r="D686" s="3" t="s">
        <v>1051</v>
      </c>
      <c r="E686" s="4" t="s">
        <v>832</v>
      </c>
    </row>
    <row r="687" customFormat="1" ht="40" customHeight="1" spans="1:5">
      <c r="A687" s="3" t="s">
        <v>737</v>
      </c>
      <c r="B687" s="3" t="s">
        <v>1004</v>
      </c>
      <c r="C687" s="3" t="s">
        <v>1043</v>
      </c>
      <c r="D687" s="3" t="s">
        <v>1052</v>
      </c>
      <c r="E687" s="4" t="s">
        <v>41</v>
      </c>
    </row>
    <row r="688" customFormat="1" ht="40" customHeight="1" spans="1:5">
      <c r="A688" s="3" t="s">
        <v>737</v>
      </c>
      <c r="B688" s="3" t="s">
        <v>1004</v>
      </c>
      <c r="C688" s="3" t="s">
        <v>1043</v>
      </c>
      <c r="D688" s="3" t="s">
        <v>1053</v>
      </c>
      <c r="E688" s="4" t="s">
        <v>755</v>
      </c>
    </row>
    <row r="689" customFormat="1" ht="40" customHeight="1" spans="1:5">
      <c r="A689" s="3" t="s">
        <v>737</v>
      </c>
      <c r="B689" s="3" t="s">
        <v>1004</v>
      </c>
      <c r="C689" s="3" t="s">
        <v>1043</v>
      </c>
      <c r="D689" s="3" t="s">
        <v>1054</v>
      </c>
      <c r="E689" s="4" t="s">
        <v>655</v>
      </c>
    </row>
    <row r="690" customFormat="1" ht="40" customHeight="1" spans="1:5">
      <c r="A690" s="3" t="s">
        <v>737</v>
      </c>
      <c r="B690" s="3" t="s">
        <v>1004</v>
      </c>
      <c r="C690" s="3" t="s">
        <v>1043</v>
      </c>
      <c r="D690" s="3" t="s">
        <v>1055</v>
      </c>
      <c r="E690" s="4" t="s">
        <v>269</v>
      </c>
    </row>
    <row r="691" customFormat="1" ht="40" customHeight="1" spans="1:5">
      <c r="A691" s="3" t="s">
        <v>737</v>
      </c>
      <c r="B691" s="3" t="s">
        <v>1004</v>
      </c>
      <c r="C691" s="3" t="s">
        <v>1043</v>
      </c>
      <c r="D691" s="3" t="s">
        <v>1056</v>
      </c>
      <c r="E691" s="4" t="s">
        <v>39</v>
      </c>
    </row>
    <row r="692" customFormat="1" ht="40" customHeight="1" spans="1:5">
      <c r="A692" s="3" t="s">
        <v>737</v>
      </c>
      <c r="B692" s="3" t="s">
        <v>1004</v>
      </c>
      <c r="C692" s="3" t="s">
        <v>1043</v>
      </c>
      <c r="D692" s="3" t="s">
        <v>1057</v>
      </c>
      <c r="E692" s="4" t="s">
        <v>887</v>
      </c>
    </row>
    <row r="693" customFormat="1" ht="40" customHeight="1" spans="1:5">
      <c r="A693" s="3" t="s">
        <v>737</v>
      </c>
      <c r="B693" s="3" t="s">
        <v>1004</v>
      </c>
      <c r="C693" s="3" t="s">
        <v>1043</v>
      </c>
      <c r="D693" s="3" t="s">
        <v>1058</v>
      </c>
      <c r="E693" s="4" t="s">
        <v>655</v>
      </c>
    </row>
    <row r="694" customFormat="1" ht="40" customHeight="1" spans="1:5">
      <c r="A694" s="3" t="s">
        <v>737</v>
      </c>
      <c r="B694" s="3" t="s">
        <v>1004</v>
      </c>
      <c r="C694" s="3" t="s">
        <v>1043</v>
      </c>
      <c r="D694" s="3" t="s">
        <v>1059</v>
      </c>
      <c r="E694" s="4" t="s">
        <v>709</v>
      </c>
    </row>
    <row r="695" customFormat="1" ht="40" customHeight="1" spans="1:5">
      <c r="A695" s="3" t="s">
        <v>737</v>
      </c>
      <c r="B695" s="3" t="s">
        <v>1004</v>
      </c>
      <c r="C695" s="3" t="s">
        <v>1043</v>
      </c>
      <c r="D695" s="3" t="s">
        <v>1060</v>
      </c>
      <c r="E695" s="4" t="s">
        <v>1061</v>
      </c>
    </row>
    <row r="696" customFormat="1" ht="40" customHeight="1" spans="1:5">
      <c r="A696" s="3" t="s">
        <v>737</v>
      </c>
      <c r="B696" s="3" t="s">
        <v>1004</v>
      </c>
      <c r="C696" s="3" t="s">
        <v>1043</v>
      </c>
      <c r="D696" s="3" t="s">
        <v>1062</v>
      </c>
      <c r="E696" s="4" t="s">
        <v>55</v>
      </c>
    </row>
    <row r="697" customFormat="1" ht="40" customHeight="1" spans="1:5">
      <c r="A697" s="3" t="s">
        <v>737</v>
      </c>
      <c r="B697" s="3" t="s">
        <v>1004</v>
      </c>
      <c r="C697" s="3" t="s">
        <v>1043</v>
      </c>
      <c r="D697" s="3" t="s">
        <v>1063</v>
      </c>
      <c r="E697" s="4" t="s">
        <v>320</v>
      </c>
    </row>
    <row r="698" customFormat="1" ht="40" customHeight="1" spans="1:5">
      <c r="A698" s="3" t="s">
        <v>737</v>
      </c>
      <c r="B698" s="3" t="s">
        <v>1004</v>
      </c>
      <c r="C698" s="3" t="s">
        <v>1043</v>
      </c>
      <c r="D698" s="3" t="s">
        <v>1064</v>
      </c>
      <c r="E698" s="4" t="s">
        <v>72</v>
      </c>
    </row>
    <row r="699" customFormat="1" ht="40" customHeight="1" spans="1:5">
      <c r="A699" s="3" t="s">
        <v>737</v>
      </c>
      <c r="B699" s="3" t="s">
        <v>1004</v>
      </c>
      <c r="C699" s="3" t="s">
        <v>1043</v>
      </c>
      <c r="D699" s="3" t="s">
        <v>1065</v>
      </c>
      <c r="E699" s="4" t="s">
        <v>765</v>
      </c>
    </row>
    <row r="700" customFormat="1" ht="40" customHeight="1" spans="1:5">
      <c r="A700" s="3" t="s">
        <v>737</v>
      </c>
      <c r="B700" s="3" t="s">
        <v>1004</v>
      </c>
      <c r="C700" s="3" t="s">
        <v>1066</v>
      </c>
      <c r="D700" s="3" t="s">
        <v>1067</v>
      </c>
      <c r="E700" s="4" t="s">
        <v>256</v>
      </c>
    </row>
    <row r="701" customFormat="1" ht="40" customHeight="1" spans="1:5">
      <c r="A701" s="3" t="s">
        <v>737</v>
      </c>
      <c r="B701" s="3" t="s">
        <v>1004</v>
      </c>
      <c r="C701" s="3" t="s">
        <v>1066</v>
      </c>
      <c r="D701" s="3" t="s">
        <v>1068</v>
      </c>
      <c r="E701" s="4" t="s">
        <v>47</v>
      </c>
    </row>
    <row r="702" customFormat="1" ht="40" customHeight="1" spans="1:5">
      <c r="A702" s="3" t="s">
        <v>737</v>
      </c>
      <c r="B702" s="3" t="s">
        <v>1004</v>
      </c>
      <c r="C702" s="3" t="s">
        <v>1066</v>
      </c>
      <c r="D702" s="3" t="s">
        <v>1069</v>
      </c>
      <c r="E702" s="4" t="s">
        <v>18</v>
      </c>
    </row>
    <row r="703" customFormat="1" ht="40" customHeight="1" spans="1:5">
      <c r="A703" s="3" t="s">
        <v>737</v>
      </c>
      <c r="B703" s="3" t="s">
        <v>1004</v>
      </c>
      <c r="C703" s="3" t="s">
        <v>1066</v>
      </c>
      <c r="D703" s="3" t="s">
        <v>1070</v>
      </c>
      <c r="E703" s="4" t="s">
        <v>655</v>
      </c>
    </row>
    <row r="704" customFormat="1" ht="40" customHeight="1" spans="1:5">
      <c r="A704" s="3" t="s">
        <v>737</v>
      </c>
      <c r="B704" s="3" t="s">
        <v>1004</v>
      </c>
      <c r="C704" s="3" t="s">
        <v>1066</v>
      </c>
      <c r="D704" s="3" t="s">
        <v>1071</v>
      </c>
      <c r="E704" s="4" t="s">
        <v>329</v>
      </c>
    </row>
    <row r="705" customFormat="1" ht="40" customHeight="1" spans="1:5">
      <c r="A705" s="3" t="s">
        <v>737</v>
      </c>
      <c r="B705" s="3" t="s">
        <v>1004</v>
      </c>
      <c r="C705" s="3" t="s">
        <v>1066</v>
      </c>
      <c r="D705" s="3" t="s">
        <v>1072</v>
      </c>
      <c r="E705" s="4" t="s">
        <v>349</v>
      </c>
    </row>
    <row r="706" customFormat="1" ht="40" customHeight="1" spans="1:5">
      <c r="A706" s="3" t="s">
        <v>737</v>
      </c>
      <c r="B706" s="3" t="s">
        <v>1073</v>
      </c>
      <c r="C706" s="3" t="s">
        <v>1074</v>
      </c>
      <c r="D706" s="3" t="s">
        <v>1075</v>
      </c>
      <c r="E706" s="4" t="s">
        <v>798</v>
      </c>
    </row>
    <row r="707" customFormat="1" ht="40" customHeight="1" spans="1:5">
      <c r="A707" s="3" t="s">
        <v>737</v>
      </c>
      <c r="B707" s="3" t="s">
        <v>1073</v>
      </c>
      <c r="C707" s="3" t="s">
        <v>1074</v>
      </c>
      <c r="D707" s="3" t="s">
        <v>1076</v>
      </c>
      <c r="E707" s="4" t="s">
        <v>703</v>
      </c>
    </row>
    <row r="708" customFormat="1" ht="40" customHeight="1" spans="1:5">
      <c r="A708" s="3" t="s">
        <v>737</v>
      </c>
      <c r="B708" s="3" t="s">
        <v>1073</v>
      </c>
      <c r="C708" s="3" t="s">
        <v>1074</v>
      </c>
      <c r="D708" s="3" t="s">
        <v>1077</v>
      </c>
      <c r="E708" s="4" t="s">
        <v>72</v>
      </c>
    </row>
    <row r="709" customFormat="1" ht="40" customHeight="1" spans="1:5">
      <c r="A709" s="3" t="s">
        <v>737</v>
      </c>
      <c r="B709" s="3" t="s">
        <v>1073</v>
      </c>
      <c r="C709" s="3" t="s">
        <v>1074</v>
      </c>
      <c r="D709" s="3" t="s">
        <v>1078</v>
      </c>
      <c r="E709" s="4" t="s">
        <v>780</v>
      </c>
    </row>
    <row r="710" customFormat="1" ht="40" customHeight="1" spans="1:5">
      <c r="A710" s="3" t="s">
        <v>737</v>
      </c>
      <c r="B710" s="3" t="s">
        <v>1073</v>
      </c>
      <c r="C710" s="3" t="s">
        <v>1074</v>
      </c>
      <c r="D710" s="3" t="s">
        <v>1079</v>
      </c>
      <c r="E710" s="4" t="s">
        <v>65</v>
      </c>
    </row>
    <row r="711" customFormat="1" ht="40" customHeight="1" spans="1:5">
      <c r="A711" s="3" t="s">
        <v>737</v>
      </c>
      <c r="B711" s="3" t="s">
        <v>1073</v>
      </c>
      <c r="C711" s="3" t="s">
        <v>1074</v>
      </c>
      <c r="D711" s="3" t="s">
        <v>1080</v>
      </c>
      <c r="E711" s="4" t="s">
        <v>237</v>
      </c>
    </row>
    <row r="712" customFormat="1" ht="40" customHeight="1" spans="1:5">
      <c r="A712" s="3" t="s">
        <v>737</v>
      </c>
      <c r="B712" s="3" t="s">
        <v>1073</v>
      </c>
      <c r="C712" s="3" t="s">
        <v>1074</v>
      </c>
      <c r="D712" s="3" t="s">
        <v>1081</v>
      </c>
      <c r="E712" s="4" t="s">
        <v>297</v>
      </c>
    </row>
    <row r="713" customFormat="1" ht="40" customHeight="1" spans="1:5">
      <c r="A713" s="3" t="s">
        <v>737</v>
      </c>
      <c r="B713" s="3" t="s">
        <v>1073</v>
      </c>
      <c r="C713" s="3" t="s">
        <v>1074</v>
      </c>
      <c r="D713" s="3" t="s">
        <v>1082</v>
      </c>
      <c r="E713" s="4" t="s">
        <v>884</v>
      </c>
    </row>
    <row r="714" customFormat="1" ht="40" customHeight="1" spans="1:5">
      <c r="A714" s="3" t="s">
        <v>737</v>
      </c>
      <c r="B714" s="3" t="s">
        <v>1073</v>
      </c>
      <c r="C714" s="3" t="s">
        <v>1074</v>
      </c>
      <c r="D714" s="3" t="s">
        <v>1083</v>
      </c>
      <c r="E714" s="4" t="s">
        <v>753</v>
      </c>
    </row>
    <row r="715" customFormat="1" ht="40" customHeight="1" spans="1:5">
      <c r="A715" s="3" t="s">
        <v>737</v>
      </c>
      <c r="B715" s="3" t="s">
        <v>1084</v>
      </c>
      <c r="C715" s="3" t="s">
        <v>1085</v>
      </c>
      <c r="D715" s="3" t="s">
        <v>1086</v>
      </c>
      <c r="E715" s="4" t="s">
        <v>12</v>
      </c>
    </row>
    <row r="716" customFormat="1" ht="40" customHeight="1" spans="1:5">
      <c r="A716" s="3" t="s">
        <v>737</v>
      </c>
      <c r="B716" s="3" t="s">
        <v>1084</v>
      </c>
      <c r="C716" s="3" t="s">
        <v>1085</v>
      </c>
      <c r="D716" s="3" t="s">
        <v>331</v>
      </c>
      <c r="E716" s="4" t="s">
        <v>259</v>
      </c>
    </row>
    <row r="717" customFormat="1" ht="40" customHeight="1" spans="1:5">
      <c r="A717" s="3" t="s">
        <v>737</v>
      </c>
      <c r="B717" s="3" t="s">
        <v>1084</v>
      </c>
      <c r="C717" s="3" t="s">
        <v>1085</v>
      </c>
      <c r="D717" s="3" t="s">
        <v>1087</v>
      </c>
      <c r="E717" s="4" t="s">
        <v>671</v>
      </c>
    </row>
    <row r="718" customFormat="1" ht="40" customHeight="1" spans="1:5">
      <c r="A718" s="3" t="s">
        <v>737</v>
      </c>
      <c r="B718" s="3" t="s">
        <v>1084</v>
      </c>
      <c r="C718" s="3" t="s">
        <v>1085</v>
      </c>
      <c r="D718" s="3" t="s">
        <v>1088</v>
      </c>
      <c r="E718" s="4" t="s">
        <v>285</v>
      </c>
    </row>
    <row r="719" customFormat="1" ht="40" customHeight="1" spans="1:5">
      <c r="A719" s="3" t="s">
        <v>737</v>
      </c>
      <c r="B719" s="3" t="s">
        <v>1084</v>
      </c>
      <c r="C719" s="3" t="s">
        <v>1085</v>
      </c>
      <c r="D719" s="3" t="s">
        <v>1089</v>
      </c>
      <c r="E719" s="4" t="s">
        <v>707</v>
      </c>
    </row>
    <row r="720" customFormat="1" ht="40" customHeight="1" spans="1:5">
      <c r="A720" s="3" t="s">
        <v>737</v>
      </c>
      <c r="B720" s="3" t="s">
        <v>1084</v>
      </c>
      <c r="C720" s="3" t="s">
        <v>1085</v>
      </c>
      <c r="D720" s="3" t="s">
        <v>1090</v>
      </c>
      <c r="E720" s="4" t="s">
        <v>35</v>
      </c>
    </row>
    <row r="721" customFormat="1" ht="40" customHeight="1" spans="1:5">
      <c r="A721" s="3" t="s">
        <v>737</v>
      </c>
      <c r="B721" s="3" t="s">
        <v>1084</v>
      </c>
      <c r="C721" s="3" t="s">
        <v>1085</v>
      </c>
      <c r="D721" s="3" t="s">
        <v>1091</v>
      </c>
      <c r="E721" s="4" t="s">
        <v>322</v>
      </c>
    </row>
    <row r="722" customFormat="1" ht="40" customHeight="1" spans="1:5">
      <c r="A722" s="3" t="s">
        <v>737</v>
      </c>
      <c r="B722" s="3" t="s">
        <v>1084</v>
      </c>
      <c r="C722" s="3" t="s">
        <v>1085</v>
      </c>
      <c r="D722" s="3" t="s">
        <v>1092</v>
      </c>
      <c r="E722" s="4" t="s">
        <v>65</v>
      </c>
    </row>
    <row r="723" customFormat="1" ht="40" customHeight="1" spans="1:5">
      <c r="A723" s="3" t="s">
        <v>737</v>
      </c>
      <c r="B723" s="3" t="s">
        <v>1084</v>
      </c>
      <c r="C723" s="3" t="s">
        <v>1085</v>
      </c>
      <c r="D723" s="3" t="s">
        <v>1093</v>
      </c>
      <c r="E723" s="4" t="s">
        <v>832</v>
      </c>
    </row>
    <row r="724" customFormat="1" ht="40" customHeight="1" spans="1:5">
      <c r="A724" s="3" t="s">
        <v>737</v>
      </c>
      <c r="B724" s="3" t="s">
        <v>1084</v>
      </c>
      <c r="C724" s="3" t="s">
        <v>1085</v>
      </c>
      <c r="D724" s="3" t="s">
        <v>1094</v>
      </c>
      <c r="E724" s="4" t="s">
        <v>302</v>
      </c>
    </row>
    <row r="725" customFormat="1" ht="40" customHeight="1" spans="1:5">
      <c r="A725" s="3" t="s">
        <v>737</v>
      </c>
      <c r="B725" s="3" t="s">
        <v>1084</v>
      </c>
      <c r="C725" s="3" t="s">
        <v>1085</v>
      </c>
      <c r="D725" s="3" t="s">
        <v>1095</v>
      </c>
      <c r="E725" s="4" t="s">
        <v>880</v>
      </c>
    </row>
    <row r="726" customFormat="1" ht="40" customHeight="1" spans="1:5">
      <c r="A726" s="3" t="s">
        <v>737</v>
      </c>
      <c r="B726" s="3" t="s">
        <v>1084</v>
      </c>
      <c r="C726" s="3" t="s">
        <v>1085</v>
      </c>
      <c r="D726" s="3" t="s">
        <v>1096</v>
      </c>
      <c r="E726" s="4" t="s">
        <v>1097</v>
      </c>
    </row>
    <row r="727" customFormat="1" ht="40" customHeight="1" spans="1:5">
      <c r="A727" s="3" t="s">
        <v>737</v>
      </c>
      <c r="B727" s="3" t="s">
        <v>1084</v>
      </c>
      <c r="C727" s="3" t="s">
        <v>1085</v>
      </c>
      <c r="D727" s="3" t="s">
        <v>1098</v>
      </c>
      <c r="E727" s="4" t="s">
        <v>190</v>
      </c>
    </row>
    <row r="728" customFormat="1" ht="40" customHeight="1" spans="1:5">
      <c r="A728" s="3" t="s">
        <v>737</v>
      </c>
      <c r="B728" s="3" t="s">
        <v>1084</v>
      </c>
      <c r="C728" s="3" t="s">
        <v>1085</v>
      </c>
      <c r="D728" s="3" t="s">
        <v>1099</v>
      </c>
      <c r="E728" s="4" t="s">
        <v>304</v>
      </c>
    </row>
    <row r="729" customFormat="1" ht="40" customHeight="1" spans="1:5">
      <c r="A729" s="3" t="s">
        <v>737</v>
      </c>
      <c r="B729" s="3" t="s">
        <v>1084</v>
      </c>
      <c r="C729" s="3" t="s">
        <v>1085</v>
      </c>
      <c r="D729" s="3" t="s">
        <v>1100</v>
      </c>
      <c r="E729" s="4" t="s">
        <v>18</v>
      </c>
    </row>
    <row r="730" customFormat="1" ht="40" customHeight="1" spans="1:5">
      <c r="A730" s="3" t="s">
        <v>737</v>
      </c>
      <c r="B730" s="3" t="s">
        <v>1004</v>
      </c>
      <c r="C730" s="3" t="s">
        <v>1101</v>
      </c>
      <c r="D730" s="3" t="s">
        <v>1102</v>
      </c>
      <c r="E730" s="4" t="s">
        <v>53</v>
      </c>
    </row>
    <row r="731" customFormat="1" ht="40" customHeight="1" spans="1:5">
      <c r="A731" s="3" t="s">
        <v>737</v>
      </c>
      <c r="B731" s="3" t="s">
        <v>1004</v>
      </c>
      <c r="C731" s="3" t="s">
        <v>1101</v>
      </c>
      <c r="D731" s="3" t="s">
        <v>1103</v>
      </c>
      <c r="E731" s="4" t="s">
        <v>237</v>
      </c>
    </row>
    <row r="732" customFormat="1" ht="40" customHeight="1" spans="1:5">
      <c r="A732" s="3" t="s">
        <v>737</v>
      </c>
      <c r="B732" s="3" t="s">
        <v>1004</v>
      </c>
      <c r="C732" s="3" t="s">
        <v>1101</v>
      </c>
      <c r="D732" s="3" t="s">
        <v>1104</v>
      </c>
      <c r="E732" s="4" t="s">
        <v>755</v>
      </c>
    </row>
    <row r="733" customFormat="1" ht="40" customHeight="1" spans="1:5">
      <c r="A733" s="3" t="s">
        <v>737</v>
      </c>
      <c r="B733" s="3" t="s">
        <v>1004</v>
      </c>
      <c r="C733" s="3" t="s">
        <v>1101</v>
      </c>
      <c r="D733" s="3" t="s">
        <v>815</v>
      </c>
      <c r="E733" s="4" t="s">
        <v>753</v>
      </c>
    </row>
    <row r="734" customFormat="1" ht="40" customHeight="1" spans="1:5">
      <c r="A734" s="3" t="s">
        <v>737</v>
      </c>
      <c r="B734" s="3" t="s">
        <v>1004</v>
      </c>
      <c r="C734" s="3" t="s">
        <v>1101</v>
      </c>
      <c r="D734" s="3" t="s">
        <v>1105</v>
      </c>
      <c r="E734" s="4" t="s">
        <v>790</v>
      </c>
    </row>
    <row r="735" customFormat="1" ht="40" customHeight="1" spans="1:5">
      <c r="A735" s="3" t="s">
        <v>737</v>
      </c>
      <c r="B735" s="3" t="s">
        <v>1004</v>
      </c>
      <c r="C735" s="3" t="s">
        <v>1101</v>
      </c>
      <c r="D735" s="3" t="s">
        <v>1106</v>
      </c>
      <c r="E735" s="4" t="s">
        <v>1107</v>
      </c>
    </row>
    <row r="736" customFormat="1" ht="40" customHeight="1" spans="1:5">
      <c r="A736" s="3" t="s">
        <v>737</v>
      </c>
      <c r="B736" s="3" t="s">
        <v>1004</v>
      </c>
      <c r="C736" s="3" t="s">
        <v>1101</v>
      </c>
      <c r="D736" s="3" t="s">
        <v>1108</v>
      </c>
      <c r="E736" s="4" t="s">
        <v>267</v>
      </c>
    </row>
    <row r="737" customFormat="1" ht="40" customHeight="1" spans="1:5">
      <c r="A737" s="3" t="s">
        <v>737</v>
      </c>
      <c r="B737" s="3" t="s">
        <v>1004</v>
      </c>
      <c r="C737" s="3" t="s">
        <v>1101</v>
      </c>
      <c r="D737" s="3" t="s">
        <v>1109</v>
      </c>
      <c r="E737" s="4" t="s">
        <v>259</v>
      </c>
    </row>
    <row r="738" customFormat="1" ht="40" customHeight="1" spans="1:5">
      <c r="A738" s="3" t="s">
        <v>737</v>
      </c>
      <c r="B738" s="3" t="s">
        <v>1004</v>
      </c>
      <c r="C738" s="3" t="s">
        <v>1101</v>
      </c>
      <c r="D738" s="3" t="s">
        <v>1110</v>
      </c>
      <c r="E738" s="4" t="s">
        <v>37</v>
      </c>
    </row>
    <row r="739" customFormat="1" ht="40" customHeight="1" spans="1:5">
      <c r="A739" s="3" t="s">
        <v>737</v>
      </c>
      <c r="B739" s="3" t="s">
        <v>1004</v>
      </c>
      <c r="C739" s="3" t="s">
        <v>1101</v>
      </c>
      <c r="D739" s="3" t="s">
        <v>1111</v>
      </c>
      <c r="E739" s="4" t="s">
        <v>302</v>
      </c>
    </row>
    <row r="740" customFormat="1" ht="40" customHeight="1" spans="1:5">
      <c r="A740" s="3" t="s">
        <v>737</v>
      </c>
      <c r="B740" s="3" t="s">
        <v>1004</v>
      </c>
      <c r="C740" s="3" t="s">
        <v>1101</v>
      </c>
      <c r="D740" s="3" t="s">
        <v>1112</v>
      </c>
      <c r="E740" s="4" t="s">
        <v>27</v>
      </c>
    </row>
    <row r="741" customFormat="1" ht="40" customHeight="1" spans="1:5">
      <c r="A741" s="3" t="s">
        <v>737</v>
      </c>
      <c r="B741" s="3" t="s">
        <v>1004</v>
      </c>
      <c r="C741" s="3" t="s">
        <v>1101</v>
      </c>
      <c r="D741" s="3" t="s">
        <v>1113</v>
      </c>
      <c r="E741" s="4" t="s">
        <v>237</v>
      </c>
    </row>
    <row r="742" customFormat="1" ht="40" customHeight="1" spans="1:5">
      <c r="A742" s="3" t="s">
        <v>737</v>
      </c>
      <c r="B742" s="3" t="s">
        <v>1004</v>
      </c>
      <c r="C742" s="3" t="s">
        <v>1101</v>
      </c>
      <c r="D742" s="3" t="s">
        <v>1060</v>
      </c>
      <c r="E742" s="4" t="s">
        <v>790</v>
      </c>
    </row>
    <row r="743" customFormat="1" ht="40" customHeight="1" spans="1:5">
      <c r="A743" s="3" t="s">
        <v>737</v>
      </c>
      <c r="B743" s="3" t="s">
        <v>1004</v>
      </c>
      <c r="C743" s="3" t="s">
        <v>1101</v>
      </c>
      <c r="D743" s="3" t="s">
        <v>1114</v>
      </c>
      <c r="E743" s="4" t="s">
        <v>265</v>
      </c>
    </row>
    <row r="744" customFormat="1" ht="40" customHeight="1" spans="1:5">
      <c r="A744" s="3" t="s">
        <v>737</v>
      </c>
      <c r="B744" s="3" t="s">
        <v>1004</v>
      </c>
      <c r="C744" s="3" t="s">
        <v>1101</v>
      </c>
      <c r="D744" s="3" t="s">
        <v>1115</v>
      </c>
      <c r="E744" s="4" t="s">
        <v>345</v>
      </c>
    </row>
    <row r="745" customFormat="1" ht="40" customHeight="1" spans="1:5">
      <c r="A745" s="3" t="s">
        <v>737</v>
      </c>
      <c r="B745" s="3" t="s">
        <v>1004</v>
      </c>
      <c r="C745" s="3" t="s">
        <v>1101</v>
      </c>
      <c r="D745" s="3" t="s">
        <v>1116</v>
      </c>
      <c r="E745" s="4" t="s">
        <v>50</v>
      </c>
    </row>
    <row r="746" customFormat="1" ht="40" customHeight="1" spans="1:5">
      <c r="A746" s="3" t="s">
        <v>737</v>
      </c>
      <c r="B746" s="3" t="s">
        <v>1004</v>
      </c>
      <c r="C746" s="3" t="s">
        <v>1117</v>
      </c>
      <c r="D746" s="3" t="s">
        <v>1118</v>
      </c>
      <c r="E746" s="4" t="s">
        <v>47</v>
      </c>
    </row>
    <row r="747" customFormat="1" ht="40" customHeight="1" spans="1:5">
      <c r="A747" s="3" t="s">
        <v>737</v>
      </c>
      <c r="B747" s="3" t="s">
        <v>1004</v>
      </c>
      <c r="C747" s="3" t="s">
        <v>1117</v>
      </c>
      <c r="D747" s="3" t="s">
        <v>1119</v>
      </c>
      <c r="E747" s="4" t="s">
        <v>1120</v>
      </c>
    </row>
    <row r="748" customFormat="1" ht="40" customHeight="1" spans="1:5">
      <c r="A748" s="3" t="s">
        <v>737</v>
      </c>
      <c r="B748" s="3" t="s">
        <v>1004</v>
      </c>
      <c r="C748" s="3" t="s">
        <v>1117</v>
      </c>
      <c r="D748" s="3" t="s">
        <v>1121</v>
      </c>
      <c r="E748" s="4" t="s">
        <v>310</v>
      </c>
    </row>
    <row r="749" customFormat="1" ht="40" customHeight="1" spans="1:5">
      <c r="A749" s="3" t="s">
        <v>737</v>
      </c>
      <c r="B749" s="3" t="s">
        <v>1004</v>
      </c>
      <c r="C749" s="3" t="s">
        <v>1117</v>
      </c>
      <c r="D749" s="3" t="s">
        <v>1122</v>
      </c>
      <c r="E749" s="4" t="s">
        <v>302</v>
      </c>
    </row>
    <row r="750" customFormat="1" ht="40" customHeight="1" spans="1:5">
      <c r="A750" s="3" t="s">
        <v>737</v>
      </c>
      <c r="B750" s="3" t="s">
        <v>1004</v>
      </c>
      <c r="C750" s="3" t="s">
        <v>1117</v>
      </c>
      <c r="D750" s="3" t="s">
        <v>1123</v>
      </c>
      <c r="E750" s="4" t="s">
        <v>37</v>
      </c>
    </row>
    <row r="751" customFormat="1" ht="40" customHeight="1" spans="1:5">
      <c r="A751" s="3" t="s">
        <v>737</v>
      </c>
      <c r="B751" s="3" t="s">
        <v>1004</v>
      </c>
      <c r="C751" s="3" t="s">
        <v>1117</v>
      </c>
      <c r="D751" s="3" t="s">
        <v>1124</v>
      </c>
      <c r="E751" s="4" t="s">
        <v>246</v>
      </c>
    </row>
    <row r="752" customFormat="1" ht="40" customHeight="1" spans="1:5">
      <c r="A752" s="3" t="s">
        <v>737</v>
      </c>
      <c r="B752" s="3" t="s">
        <v>1004</v>
      </c>
      <c r="C752" s="3" t="s">
        <v>1117</v>
      </c>
      <c r="D752" s="3" t="s">
        <v>1125</v>
      </c>
      <c r="E752" s="4" t="s">
        <v>671</v>
      </c>
    </row>
    <row r="753" customFormat="1" ht="40" customHeight="1" spans="1:5">
      <c r="A753" s="3" t="s">
        <v>737</v>
      </c>
      <c r="B753" s="3" t="s">
        <v>1004</v>
      </c>
      <c r="C753" s="3" t="s">
        <v>1117</v>
      </c>
      <c r="D753" s="3" t="s">
        <v>1126</v>
      </c>
      <c r="E753" s="4" t="s">
        <v>887</v>
      </c>
    </row>
    <row r="754" customFormat="1" ht="40" customHeight="1" spans="1:5">
      <c r="A754" s="3" t="s">
        <v>737</v>
      </c>
      <c r="B754" s="3" t="s">
        <v>1004</v>
      </c>
      <c r="C754" s="3" t="s">
        <v>1117</v>
      </c>
      <c r="D754" s="3" t="s">
        <v>1127</v>
      </c>
      <c r="E754" s="4" t="s">
        <v>53</v>
      </c>
    </row>
    <row r="755" customFormat="1" ht="40" customHeight="1" spans="1:5">
      <c r="A755" s="3" t="s">
        <v>737</v>
      </c>
      <c r="B755" s="3" t="s">
        <v>1004</v>
      </c>
      <c r="C755" s="3" t="s">
        <v>1117</v>
      </c>
      <c r="D755" s="3" t="s">
        <v>1128</v>
      </c>
      <c r="E755" s="4" t="s">
        <v>679</v>
      </c>
    </row>
    <row r="756" customFormat="1" ht="40" customHeight="1" spans="1:5">
      <c r="A756" s="3" t="s">
        <v>737</v>
      </c>
      <c r="B756" s="3" t="s">
        <v>1004</v>
      </c>
      <c r="C756" s="3" t="s">
        <v>1129</v>
      </c>
      <c r="D756" s="3" t="s">
        <v>1130</v>
      </c>
      <c r="E756" s="4" t="s">
        <v>804</v>
      </c>
    </row>
    <row r="757" customFormat="1" ht="40" customHeight="1" spans="1:5">
      <c r="A757" s="3" t="s">
        <v>737</v>
      </c>
      <c r="B757" s="3" t="s">
        <v>1004</v>
      </c>
      <c r="C757" s="3" t="s">
        <v>1129</v>
      </c>
      <c r="D757" s="3" t="s">
        <v>1131</v>
      </c>
      <c r="E757" s="4" t="s">
        <v>63</v>
      </c>
    </row>
    <row r="758" customFormat="1" ht="40" customHeight="1" spans="1:5">
      <c r="A758" s="3" t="s">
        <v>737</v>
      </c>
      <c r="B758" s="3" t="s">
        <v>1004</v>
      </c>
      <c r="C758" s="3" t="s">
        <v>1129</v>
      </c>
      <c r="D758" s="3" t="s">
        <v>1132</v>
      </c>
      <c r="E758" s="4" t="s">
        <v>241</v>
      </c>
    </row>
    <row r="759" customFormat="1" ht="40" customHeight="1" spans="1:5">
      <c r="A759" s="3" t="s">
        <v>737</v>
      </c>
      <c r="B759" s="3" t="s">
        <v>1004</v>
      </c>
      <c r="C759" s="3" t="s">
        <v>1129</v>
      </c>
      <c r="D759" s="3" t="s">
        <v>1133</v>
      </c>
      <c r="E759" s="4" t="s">
        <v>310</v>
      </c>
    </row>
    <row r="760" customFormat="1" ht="40" customHeight="1" spans="1:5">
      <c r="A760" s="3" t="s">
        <v>737</v>
      </c>
      <c r="B760" s="3" t="s">
        <v>1004</v>
      </c>
      <c r="C760" s="3" t="s">
        <v>1129</v>
      </c>
      <c r="D760" s="3" t="s">
        <v>1134</v>
      </c>
      <c r="E760" s="4" t="s">
        <v>880</v>
      </c>
    </row>
    <row r="761" customFormat="1" ht="40" customHeight="1" spans="1:5">
      <c r="A761" s="3" t="s">
        <v>737</v>
      </c>
      <c r="B761" s="3" t="s">
        <v>1004</v>
      </c>
      <c r="C761" s="3" t="s">
        <v>1129</v>
      </c>
      <c r="D761" s="3" t="s">
        <v>1135</v>
      </c>
      <c r="E761" s="4" t="s">
        <v>16</v>
      </c>
    </row>
    <row r="762" customFormat="1" ht="40" customHeight="1" spans="1:5">
      <c r="A762" s="3" t="s">
        <v>737</v>
      </c>
      <c r="B762" s="3" t="s">
        <v>1004</v>
      </c>
      <c r="C762" s="3" t="s">
        <v>1129</v>
      </c>
      <c r="D762" s="3" t="s">
        <v>1136</v>
      </c>
      <c r="E762" s="4" t="s">
        <v>239</v>
      </c>
    </row>
    <row r="763" customFormat="1" ht="40" customHeight="1" spans="1:5">
      <c r="A763" s="3" t="s">
        <v>737</v>
      </c>
      <c r="B763" s="3" t="s">
        <v>1004</v>
      </c>
      <c r="C763" s="3" t="s">
        <v>1129</v>
      </c>
      <c r="D763" s="3" t="s">
        <v>1137</v>
      </c>
      <c r="E763" s="4" t="s">
        <v>39</v>
      </c>
    </row>
    <row r="764" customFormat="1" ht="40" customHeight="1" spans="1:5">
      <c r="A764" s="3" t="s">
        <v>737</v>
      </c>
      <c r="B764" s="3" t="s">
        <v>1004</v>
      </c>
      <c r="C764" s="3" t="s">
        <v>1129</v>
      </c>
      <c r="D764" s="3" t="s">
        <v>1138</v>
      </c>
      <c r="E764" s="4" t="s">
        <v>884</v>
      </c>
    </row>
    <row r="765" customFormat="1" ht="40" customHeight="1" spans="1:5">
      <c r="A765" s="3" t="s">
        <v>737</v>
      </c>
      <c r="B765" s="3" t="s">
        <v>1004</v>
      </c>
      <c r="C765" s="3" t="s">
        <v>1129</v>
      </c>
      <c r="D765" s="3" t="s">
        <v>1139</v>
      </c>
      <c r="E765" s="4" t="s">
        <v>1097</v>
      </c>
    </row>
    <row r="766" customFormat="1" ht="40" customHeight="1" spans="1:5">
      <c r="A766" s="3" t="s">
        <v>737</v>
      </c>
      <c r="B766" s="3" t="s">
        <v>1004</v>
      </c>
      <c r="C766" s="3" t="s">
        <v>1129</v>
      </c>
      <c r="D766" s="3" t="s">
        <v>1140</v>
      </c>
      <c r="E766" s="4" t="s">
        <v>870</v>
      </c>
    </row>
    <row r="767" customFormat="1" ht="40" customHeight="1" spans="1:5">
      <c r="A767" s="3" t="s">
        <v>737</v>
      </c>
      <c r="B767" s="3" t="s">
        <v>1004</v>
      </c>
      <c r="C767" s="3" t="s">
        <v>1141</v>
      </c>
      <c r="D767" s="3" t="s">
        <v>1142</v>
      </c>
      <c r="E767" s="4" t="s">
        <v>60</v>
      </c>
    </row>
    <row r="768" customFormat="1" ht="40" customHeight="1" spans="1:5">
      <c r="A768" s="3" t="s">
        <v>737</v>
      </c>
      <c r="B768" s="3" t="s">
        <v>1004</v>
      </c>
      <c r="C768" s="3" t="s">
        <v>1141</v>
      </c>
      <c r="D768" s="3" t="s">
        <v>1143</v>
      </c>
      <c r="E768" s="4" t="s">
        <v>27</v>
      </c>
    </row>
    <row r="769" customFormat="1" ht="40" customHeight="1" spans="1:5">
      <c r="A769" s="3" t="s">
        <v>737</v>
      </c>
      <c r="B769" s="3" t="s">
        <v>1004</v>
      </c>
      <c r="C769" s="3" t="s">
        <v>1141</v>
      </c>
      <c r="D769" s="3" t="s">
        <v>906</v>
      </c>
      <c r="E769" s="4" t="s">
        <v>832</v>
      </c>
    </row>
    <row r="770" customFormat="1" ht="40" customHeight="1" spans="1:5">
      <c r="A770" s="3" t="s">
        <v>737</v>
      </c>
      <c r="B770" s="3" t="s">
        <v>1004</v>
      </c>
      <c r="C770" s="3" t="s">
        <v>1141</v>
      </c>
      <c r="D770" s="3" t="s">
        <v>1144</v>
      </c>
      <c r="E770" s="4" t="s">
        <v>655</v>
      </c>
    </row>
    <row r="771" customFormat="1" ht="40" customHeight="1" spans="1:5">
      <c r="A771" s="3" t="s">
        <v>737</v>
      </c>
      <c r="B771" s="3" t="s">
        <v>1004</v>
      </c>
      <c r="C771" s="3" t="s">
        <v>1141</v>
      </c>
      <c r="D771" s="3" t="s">
        <v>1145</v>
      </c>
      <c r="E771" s="4" t="s">
        <v>884</v>
      </c>
    </row>
    <row r="772" customFormat="1" ht="40" customHeight="1" spans="1:5">
      <c r="A772" s="3" t="s">
        <v>737</v>
      </c>
      <c r="B772" s="3" t="s">
        <v>1004</v>
      </c>
      <c r="C772" s="3" t="s">
        <v>1141</v>
      </c>
      <c r="D772" s="3" t="s">
        <v>1146</v>
      </c>
      <c r="E772" s="4" t="s">
        <v>12</v>
      </c>
    </row>
    <row r="773" customFormat="1" ht="40" customHeight="1" spans="1:5">
      <c r="A773" s="3" t="s">
        <v>737</v>
      </c>
      <c r="B773" s="3" t="s">
        <v>1004</v>
      </c>
      <c r="C773" s="3" t="s">
        <v>1141</v>
      </c>
      <c r="D773" s="3" t="s">
        <v>1147</v>
      </c>
      <c r="E773" s="4" t="s">
        <v>72</v>
      </c>
    </row>
    <row r="774" customFormat="1" ht="40" customHeight="1" spans="1:5">
      <c r="A774" s="3" t="s">
        <v>737</v>
      </c>
      <c r="B774" s="3" t="s">
        <v>1004</v>
      </c>
      <c r="C774" s="3" t="s">
        <v>1141</v>
      </c>
      <c r="D774" s="3" t="s">
        <v>1148</v>
      </c>
      <c r="E774" s="4" t="s">
        <v>60</v>
      </c>
    </row>
    <row r="775" customFormat="1" ht="40" customHeight="1" spans="1:5">
      <c r="A775" s="3" t="s">
        <v>737</v>
      </c>
      <c r="B775" s="3" t="s">
        <v>1004</v>
      </c>
      <c r="C775" s="3" t="s">
        <v>1141</v>
      </c>
      <c r="D775" s="3" t="s">
        <v>1149</v>
      </c>
      <c r="E775" s="4" t="s">
        <v>804</v>
      </c>
    </row>
    <row r="776" customFormat="1" ht="40" customHeight="1" spans="1:5">
      <c r="A776" s="3" t="s">
        <v>1150</v>
      </c>
      <c r="B776" s="3" t="s">
        <v>1151</v>
      </c>
      <c r="C776" s="3" t="s">
        <v>1152</v>
      </c>
      <c r="D776" s="3" t="s">
        <v>1153</v>
      </c>
      <c r="E776" s="4" t="s">
        <v>285</v>
      </c>
    </row>
    <row r="777" customFormat="1" ht="40" customHeight="1" spans="1:5">
      <c r="A777" s="3" t="s">
        <v>1150</v>
      </c>
      <c r="B777" s="3" t="s">
        <v>1151</v>
      </c>
      <c r="C777" s="3" t="s">
        <v>1152</v>
      </c>
      <c r="D777" s="3" t="s">
        <v>1154</v>
      </c>
      <c r="E777" s="4" t="s">
        <v>27</v>
      </c>
    </row>
    <row r="778" customFormat="1" ht="40" customHeight="1" spans="1:5">
      <c r="A778" s="3" t="s">
        <v>1150</v>
      </c>
      <c r="B778" s="3" t="s">
        <v>1151</v>
      </c>
      <c r="C778" s="3" t="s">
        <v>1152</v>
      </c>
      <c r="D778" s="3" t="s">
        <v>1155</v>
      </c>
      <c r="E778" s="4" t="s">
        <v>246</v>
      </c>
    </row>
    <row r="779" customFormat="1" ht="40" customHeight="1" spans="1:5">
      <c r="A779" s="3" t="s">
        <v>1150</v>
      </c>
      <c r="B779" s="3" t="s">
        <v>1151</v>
      </c>
      <c r="C779" s="3" t="s">
        <v>1152</v>
      </c>
      <c r="D779" s="3" t="s">
        <v>1156</v>
      </c>
      <c r="E779" s="4" t="s">
        <v>1107</v>
      </c>
    </row>
    <row r="780" customFormat="1" ht="40" customHeight="1" spans="1:5">
      <c r="A780" s="3" t="s">
        <v>1150</v>
      </c>
      <c r="B780" s="3" t="s">
        <v>1151</v>
      </c>
      <c r="C780" s="3" t="s">
        <v>1152</v>
      </c>
      <c r="D780" s="3" t="s">
        <v>1157</v>
      </c>
      <c r="E780" s="4" t="s">
        <v>267</v>
      </c>
    </row>
    <row r="781" customFormat="1" ht="40" customHeight="1" spans="1:5">
      <c r="A781" s="3" t="s">
        <v>1150</v>
      </c>
      <c r="B781" s="3" t="s">
        <v>1151</v>
      </c>
      <c r="C781" s="3" t="s">
        <v>1152</v>
      </c>
      <c r="D781" s="3" t="s">
        <v>1158</v>
      </c>
      <c r="E781" s="4" t="s">
        <v>33</v>
      </c>
    </row>
    <row r="782" customFormat="1" ht="40" customHeight="1" spans="1:5">
      <c r="A782" s="3" t="s">
        <v>1150</v>
      </c>
      <c r="B782" s="3" t="s">
        <v>1151</v>
      </c>
      <c r="C782" s="3" t="s">
        <v>1152</v>
      </c>
      <c r="D782" s="3" t="s">
        <v>1159</v>
      </c>
      <c r="E782" s="4" t="s">
        <v>887</v>
      </c>
    </row>
    <row r="783" customFormat="1" ht="40" customHeight="1" spans="1:5">
      <c r="A783" s="3" t="s">
        <v>1150</v>
      </c>
      <c r="B783" s="3" t="s">
        <v>1151</v>
      </c>
      <c r="C783" s="3" t="s">
        <v>1152</v>
      </c>
      <c r="D783" s="3" t="s">
        <v>1160</v>
      </c>
      <c r="E783" s="4" t="s">
        <v>798</v>
      </c>
    </row>
    <row r="784" customFormat="1" ht="40" customHeight="1" spans="1:5">
      <c r="A784" s="3" t="s">
        <v>1150</v>
      </c>
      <c r="B784" s="3" t="s">
        <v>1151</v>
      </c>
      <c r="C784" s="3" t="s">
        <v>1152</v>
      </c>
      <c r="D784" s="3" t="s">
        <v>1161</v>
      </c>
      <c r="E784" s="4" t="s">
        <v>39</v>
      </c>
    </row>
    <row r="785" customFormat="1" ht="40" customHeight="1" spans="1:5">
      <c r="A785" s="3" t="s">
        <v>1150</v>
      </c>
      <c r="B785" s="3" t="s">
        <v>1151</v>
      </c>
      <c r="C785" s="3" t="s">
        <v>1152</v>
      </c>
      <c r="D785" s="3" t="s">
        <v>1162</v>
      </c>
      <c r="E785" s="4" t="s">
        <v>336</v>
      </c>
    </row>
    <row r="786" customFormat="1" ht="40" customHeight="1" spans="1:5">
      <c r="A786" s="3" t="s">
        <v>1150</v>
      </c>
      <c r="B786" s="3" t="s">
        <v>1151</v>
      </c>
      <c r="C786" s="3" t="s">
        <v>1152</v>
      </c>
      <c r="D786" s="3" t="s">
        <v>1163</v>
      </c>
      <c r="E786" s="4" t="s">
        <v>72</v>
      </c>
    </row>
    <row r="787" customFormat="1" ht="40" customHeight="1" spans="1:5">
      <c r="A787" s="3" t="s">
        <v>1150</v>
      </c>
      <c r="B787" s="3" t="s">
        <v>1151</v>
      </c>
      <c r="C787" s="3" t="s">
        <v>1152</v>
      </c>
      <c r="D787" s="3" t="s">
        <v>1164</v>
      </c>
      <c r="E787" s="4" t="s">
        <v>39</v>
      </c>
    </row>
    <row r="788" customFormat="1" ht="40" customHeight="1" spans="1:5">
      <c r="A788" s="3" t="s">
        <v>1150</v>
      </c>
      <c r="B788" s="3" t="s">
        <v>1151</v>
      </c>
      <c r="C788" s="3" t="s">
        <v>1152</v>
      </c>
      <c r="D788" s="3" t="s">
        <v>1165</v>
      </c>
      <c r="E788" s="4" t="s">
        <v>267</v>
      </c>
    </row>
    <row r="789" customFormat="1" ht="40" customHeight="1" spans="1:5">
      <c r="A789" s="3" t="s">
        <v>1150</v>
      </c>
      <c r="B789" s="3" t="s">
        <v>1151</v>
      </c>
      <c r="C789" s="3" t="s">
        <v>1152</v>
      </c>
      <c r="D789" s="3" t="s">
        <v>1166</v>
      </c>
      <c r="E789" s="4" t="s">
        <v>267</v>
      </c>
    </row>
    <row r="790" customFormat="1" ht="40" customHeight="1" spans="1:5">
      <c r="A790" s="3" t="s">
        <v>1150</v>
      </c>
      <c r="B790" s="3" t="s">
        <v>1151</v>
      </c>
      <c r="C790" s="3" t="s">
        <v>1152</v>
      </c>
      <c r="D790" s="3" t="s">
        <v>1167</v>
      </c>
      <c r="E790" s="4" t="s">
        <v>755</v>
      </c>
    </row>
    <row r="791" customFormat="1" ht="40" customHeight="1" spans="1:5">
      <c r="A791" s="3" t="s">
        <v>1150</v>
      </c>
      <c r="B791" s="3" t="s">
        <v>1151</v>
      </c>
      <c r="C791" s="3" t="s">
        <v>1152</v>
      </c>
      <c r="D791" s="3" t="s">
        <v>1168</v>
      </c>
      <c r="E791" s="4" t="s">
        <v>259</v>
      </c>
    </row>
    <row r="792" customFormat="1" ht="40" customHeight="1" spans="1:5">
      <c r="A792" s="3" t="s">
        <v>1150</v>
      </c>
      <c r="B792" s="3" t="s">
        <v>1151</v>
      </c>
      <c r="C792" s="3" t="s">
        <v>1152</v>
      </c>
      <c r="D792" s="3" t="s">
        <v>1169</v>
      </c>
      <c r="E792" s="4" t="s">
        <v>1170</v>
      </c>
    </row>
    <row r="793" customFormat="1" ht="40" customHeight="1" spans="1:5">
      <c r="A793" s="3" t="s">
        <v>1150</v>
      </c>
      <c r="B793" s="3" t="s">
        <v>1151</v>
      </c>
      <c r="C793" s="3" t="s">
        <v>1152</v>
      </c>
      <c r="D793" s="3" t="s">
        <v>1171</v>
      </c>
      <c r="E793" s="4" t="s">
        <v>302</v>
      </c>
    </row>
    <row r="794" customFormat="1" ht="40" customHeight="1" spans="1:5">
      <c r="A794" s="3" t="s">
        <v>1150</v>
      </c>
      <c r="B794" s="3" t="s">
        <v>1151</v>
      </c>
      <c r="C794" s="3" t="s">
        <v>1152</v>
      </c>
      <c r="D794" s="3" t="s">
        <v>1172</v>
      </c>
      <c r="E794" s="4" t="s">
        <v>53</v>
      </c>
    </row>
    <row r="795" customFormat="1" ht="40" customHeight="1" spans="1:5">
      <c r="A795" s="3" t="s">
        <v>1150</v>
      </c>
      <c r="B795" s="3" t="s">
        <v>1151</v>
      </c>
      <c r="C795" s="3" t="s">
        <v>1152</v>
      </c>
      <c r="D795" s="3" t="s">
        <v>1173</v>
      </c>
      <c r="E795" s="4" t="s">
        <v>793</v>
      </c>
    </row>
    <row r="796" customFormat="1" ht="40" customHeight="1" spans="1:5">
      <c r="A796" s="3" t="s">
        <v>1150</v>
      </c>
      <c r="B796" s="3" t="s">
        <v>1151</v>
      </c>
      <c r="C796" s="3" t="s">
        <v>1152</v>
      </c>
      <c r="D796" s="3" t="s">
        <v>1174</v>
      </c>
      <c r="E796" s="4" t="s">
        <v>340</v>
      </c>
    </row>
    <row r="797" customFormat="1" ht="40" customHeight="1" spans="1:5">
      <c r="A797" s="3" t="s">
        <v>1150</v>
      </c>
      <c r="B797" s="3" t="s">
        <v>1151</v>
      </c>
      <c r="C797" s="3" t="s">
        <v>1152</v>
      </c>
      <c r="D797" s="3" t="s">
        <v>1175</v>
      </c>
      <c r="E797" s="4" t="s">
        <v>78</v>
      </c>
    </row>
    <row r="798" customFormat="1" ht="40" customHeight="1" spans="1:5">
      <c r="A798" s="3" t="s">
        <v>1150</v>
      </c>
      <c r="B798" s="3" t="s">
        <v>1151</v>
      </c>
      <c r="C798" s="3" t="s">
        <v>1152</v>
      </c>
      <c r="D798" s="3" t="s">
        <v>1176</v>
      </c>
      <c r="E798" s="4" t="s">
        <v>16</v>
      </c>
    </row>
    <row r="799" customFormat="1" ht="40" customHeight="1" spans="1:5">
      <c r="A799" s="3" t="s">
        <v>1150</v>
      </c>
      <c r="B799" s="3" t="s">
        <v>1151</v>
      </c>
      <c r="C799" s="3" t="s">
        <v>1152</v>
      </c>
      <c r="D799" s="3" t="s">
        <v>1177</v>
      </c>
      <c r="E799" s="4" t="s">
        <v>637</v>
      </c>
    </row>
    <row r="800" customFormat="1" ht="40" customHeight="1" spans="1:5">
      <c r="A800" s="3" t="s">
        <v>1150</v>
      </c>
      <c r="B800" s="3" t="s">
        <v>1151</v>
      </c>
      <c r="C800" s="3" t="s">
        <v>1152</v>
      </c>
      <c r="D800" s="3" t="s">
        <v>1178</v>
      </c>
      <c r="E800" s="4" t="s">
        <v>655</v>
      </c>
    </row>
    <row r="801" customFormat="1" ht="40" customHeight="1" spans="1:5">
      <c r="A801" s="3" t="s">
        <v>1150</v>
      </c>
      <c r="B801" s="3" t="s">
        <v>1151</v>
      </c>
      <c r="C801" s="3" t="s">
        <v>1152</v>
      </c>
      <c r="D801" s="3" t="s">
        <v>1179</v>
      </c>
      <c r="E801" s="4" t="s">
        <v>60</v>
      </c>
    </row>
    <row r="802" customFormat="1" ht="40" customHeight="1" spans="1:5">
      <c r="A802" s="3" t="s">
        <v>1150</v>
      </c>
      <c r="B802" s="3" t="s">
        <v>1151</v>
      </c>
      <c r="C802" s="3" t="s">
        <v>1152</v>
      </c>
      <c r="D802" s="3" t="s">
        <v>1180</v>
      </c>
      <c r="E802" s="4" t="s">
        <v>798</v>
      </c>
    </row>
    <row r="803" customFormat="1" ht="40" customHeight="1" spans="1:5">
      <c r="A803" s="3" t="s">
        <v>1150</v>
      </c>
      <c r="B803" s="3" t="s">
        <v>1151</v>
      </c>
      <c r="C803" s="3" t="s">
        <v>1152</v>
      </c>
      <c r="D803" s="3" t="s">
        <v>1181</v>
      </c>
      <c r="E803" s="4" t="s">
        <v>743</v>
      </c>
    </row>
    <row r="804" customFormat="1" ht="40" customHeight="1" spans="1:5">
      <c r="A804" s="3" t="s">
        <v>1150</v>
      </c>
      <c r="B804" s="3" t="s">
        <v>1151</v>
      </c>
      <c r="C804" s="3" t="s">
        <v>1152</v>
      </c>
      <c r="D804" s="3" t="s">
        <v>1182</v>
      </c>
      <c r="E804" s="4" t="s">
        <v>43</v>
      </c>
    </row>
    <row r="805" customFormat="1" ht="40" customHeight="1" spans="1:5">
      <c r="A805" s="3" t="s">
        <v>1150</v>
      </c>
      <c r="B805" s="3" t="s">
        <v>1151</v>
      </c>
      <c r="C805" s="3" t="s">
        <v>1152</v>
      </c>
      <c r="D805" s="3" t="s">
        <v>1183</v>
      </c>
      <c r="E805" s="4" t="s">
        <v>53</v>
      </c>
    </row>
    <row r="806" customFormat="1" ht="40" customHeight="1" spans="1:5">
      <c r="A806" s="3" t="s">
        <v>1150</v>
      </c>
      <c r="B806" s="3" t="s">
        <v>1151</v>
      </c>
      <c r="C806" s="3" t="s">
        <v>1152</v>
      </c>
      <c r="D806" s="3" t="s">
        <v>1184</v>
      </c>
      <c r="E806" s="4" t="s">
        <v>709</v>
      </c>
    </row>
    <row r="807" customFormat="1" ht="40" customHeight="1" spans="1:5">
      <c r="A807" s="3" t="s">
        <v>1150</v>
      </c>
      <c r="B807" s="3" t="s">
        <v>1151</v>
      </c>
      <c r="C807" s="3" t="s">
        <v>1152</v>
      </c>
      <c r="D807" s="3" t="s">
        <v>1185</v>
      </c>
      <c r="E807" s="4" t="s">
        <v>294</v>
      </c>
    </row>
    <row r="808" customFormat="1" ht="40" customHeight="1" spans="1:5">
      <c r="A808" s="3" t="s">
        <v>1150</v>
      </c>
      <c r="B808" s="3" t="s">
        <v>1151</v>
      </c>
      <c r="C808" s="3" t="s">
        <v>1152</v>
      </c>
      <c r="D808" s="3" t="s">
        <v>1186</v>
      </c>
      <c r="E808" s="4" t="s">
        <v>793</v>
      </c>
    </row>
    <row r="809" customFormat="1" ht="40" customHeight="1" spans="1:5">
      <c r="A809" s="3" t="s">
        <v>1150</v>
      </c>
      <c r="B809" s="3" t="s">
        <v>1151</v>
      </c>
      <c r="C809" s="3" t="s">
        <v>1152</v>
      </c>
      <c r="D809" s="3" t="s">
        <v>1187</v>
      </c>
      <c r="E809" s="4" t="s">
        <v>246</v>
      </c>
    </row>
    <row r="810" customFormat="1" ht="40" customHeight="1" spans="1:5">
      <c r="A810" s="3" t="s">
        <v>1150</v>
      </c>
      <c r="B810" s="3" t="s">
        <v>1151</v>
      </c>
      <c r="C810" s="3" t="s">
        <v>1152</v>
      </c>
      <c r="D810" s="3" t="s">
        <v>1188</v>
      </c>
      <c r="E810" s="4" t="s">
        <v>33</v>
      </c>
    </row>
    <row r="811" customFormat="1" ht="40" customHeight="1" spans="1:5">
      <c r="A811" s="3" t="s">
        <v>1150</v>
      </c>
      <c r="B811" s="3" t="s">
        <v>1151</v>
      </c>
      <c r="C811" s="3" t="s">
        <v>1152</v>
      </c>
      <c r="D811" s="3" t="s">
        <v>1189</v>
      </c>
      <c r="E811" s="4" t="s">
        <v>288</v>
      </c>
    </row>
    <row r="812" customFormat="1" ht="40" customHeight="1" spans="1:5">
      <c r="A812" s="3" t="s">
        <v>1150</v>
      </c>
      <c r="B812" s="3" t="s">
        <v>1151</v>
      </c>
      <c r="C812" s="3" t="s">
        <v>1152</v>
      </c>
      <c r="D812" s="3" t="s">
        <v>1190</v>
      </c>
      <c r="E812" s="4" t="s">
        <v>712</v>
      </c>
    </row>
    <row r="813" customFormat="1" ht="40" customHeight="1" spans="1:5">
      <c r="A813" s="3" t="s">
        <v>1150</v>
      </c>
      <c r="B813" s="3" t="s">
        <v>1151</v>
      </c>
      <c r="C813" s="3" t="s">
        <v>1152</v>
      </c>
      <c r="D813" s="3" t="s">
        <v>1191</v>
      </c>
      <c r="E813" s="4" t="s">
        <v>72</v>
      </c>
    </row>
    <row r="814" customFormat="1" ht="40" customHeight="1" spans="1:5">
      <c r="A814" s="3" t="s">
        <v>1150</v>
      </c>
      <c r="B814" s="3" t="s">
        <v>1151</v>
      </c>
      <c r="C814" s="3" t="s">
        <v>1152</v>
      </c>
      <c r="D814" s="3" t="s">
        <v>1192</v>
      </c>
      <c r="E814" s="4" t="s">
        <v>832</v>
      </c>
    </row>
    <row r="815" customFormat="1" ht="40" customHeight="1" spans="1:5">
      <c r="A815" s="3" t="s">
        <v>1150</v>
      </c>
      <c r="B815" s="3" t="s">
        <v>1151</v>
      </c>
      <c r="C815" s="3" t="s">
        <v>1152</v>
      </c>
      <c r="D815" s="3" t="s">
        <v>1193</v>
      </c>
      <c r="E815" s="4" t="s">
        <v>880</v>
      </c>
    </row>
    <row r="816" customFormat="1" ht="40" customHeight="1" spans="1:5">
      <c r="A816" s="3" t="s">
        <v>1150</v>
      </c>
      <c r="B816" s="3" t="s">
        <v>1151</v>
      </c>
      <c r="C816" s="3" t="s">
        <v>1152</v>
      </c>
      <c r="D816" s="3" t="s">
        <v>1194</v>
      </c>
      <c r="E816" s="4" t="s">
        <v>793</v>
      </c>
    </row>
    <row r="817" customFormat="1" ht="40" customHeight="1" spans="1:5">
      <c r="A817" s="3" t="s">
        <v>1150</v>
      </c>
      <c r="B817" s="3" t="s">
        <v>1151</v>
      </c>
      <c r="C817" s="3" t="s">
        <v>1152</v>
      </c>
      <c r="D817" s="3" t="s">
        <v>1195</v>
      </c>
      <c r="E817" s="4" t="s">
        <v>85</v>
      </c>
    </row>
    <row r="818" customFormat="1" ht="40" customHeight="1" spans="1:5">
      <c r="A818" s="3" t="s">
        <v>1150</v>
      </c>
      <c r="B818" s="3" t="s">
        <v>1151</v>
      </c>
      <c r="C818" s="3" t="s">
        <v>1152</v>
      </c>
      <c r="D818" s="3" t="s">
        <v>1196</v>
      </c>
      <c r="E818" s="4" t="s">
        <v>1197</v>
      </c>
    </row>
    <row r="819" customFormat="1" ht="40" customHeight="1" spans="1:5">
      <c r="A819" s="3" t="s">
        <v>1150</v>
      </c>
      <c r="B819" s="3" t="s">
        <v>1151</v>
      </c>
      <c r="C819" s="3" t="s">
        <v>1152</v>
      </c>
      <c r="D819" s="3" t="s">
        <v>1198</v>
      </c>
      <c r="E819" s="4" t="s">
        <v>655</v>
      </c>
    </row>
    <row r="820" customFormat="1" ht="40" customHeight="1" spans="1:5">
      <c r="A820" s="3" t="s">
        <v>1150</v>
      </c>
      <c r="B820" s="3" t="s">
        <v>1151</v>
      </c>
      <c r="C820" s="3" t="s">
        <v>1152</v>
      </c>
      <c r="D820" s="3" t="s">
        <v>1199</v>
      </c>
      <c r="E820" s="4" t="s">
        <v>1107</v>
      </c>
    </row>
    <row r="821" customFormat="1" ht="40" customHeight="1" spans="1:5">
      <c r="A821" s="3" t="s">
        <v>1150</v>
      </c>
      <c r="B821" s="3" t="s">
        <v>1151</v>
      </c>
      <c r="C821" s="3" t="s">
        <v>1152</v>
      </c>
      <c r="D821" s="3" t="s">
        <v>1200</v>
      </c>
      <c r="E821" s="4" t="s">
        <v>82</v>
      </c>
    </row>
    <row r="822" customFormat="1" ht="40" customHeight="1" spans="1:5">
      <c r="A822" s="3" t="s">
        <v>1150</v>
      </c>
      <c r="B822" s="3" t="s">
        <v>1151</v>
      </c>
      <c r="C822" s="3" t="s">
        <v>1152</v>
      </c>
      <c r="D822" s="3" t="s">
        <v>1201</v>
      </c>
      <c r="E822" s="4" t="s">
        <v>85</v>
      </c>
    </row>
    <row r="823" customFormat="1" ht="40" customHeight="1" spans="1:5">
      <c r="A823" s="3" t="s">
        <v>1150</v>
      </c>
      <c r="B823" s="3" t="s">
        <v>1151</v>
      </c>
      <c r="C823" s="3" t="s">
        <v>1152</v>
      </c>
      <c r="D823" s="3" t="s">
        <v>585</v>
      </c>
      <c r="E823" s="4" t="s">
        <v>637</v>
      </c>
    </row>
    <row r="824" customFormat="1" ht="40" customHeight="1" spans="1:5">
      <c r="A824" s="3" t="s">
        <v>1150</v>
      </c>
      <c r="B824" s="3" t="s">
        <v>1151</v>
      </c>
      <c r="C824" s="3" t="s">
        <v>1152</v>
      </c>
      <c r="D824" s="3" t="s">
        <v>1202</v>
      </c>
      <c r="E824" s="4" t="s">
        <v>735</v>
      </c>
    </row>
    <row r="825" customFormat="1" ht="40" customHeight="1" spans="1:5">
      <c r="A825" s="3" t="s">
        <v>1150</v>
      </c>
      <c r="B825" s="3" t="s">
        <v>1151</v>
      </c>
      <c r="C825" s="3" t="s">
        <v>1152</v>
      </c>
      <c r="D825" s="3" t="s">
        <v>1203</v>
      </c>
      <c r="E825" s="4" t="s">
        <v>887</v>
      </c>
    </row>
    <row r="826" customFormat="1" ht="40" customHeight="1" spans="1:5">
      <c r="A826" s="3" t="s">
        <v>1150</v>
      </c>
      <c r="B826" s="3" t="s">
        <v>1151</v>
      </c>
      <c r="C826" s="3" t="s">
        <v>1152</v>
      </c>
      <c r="D826" s="3" t="s">
        <v>1204</v>
      </c>
      <c r="E826" s="4" t="s">
        <v>45</v>
      </c>
    </row>
    <row r="827" customFormat="1" ht="40" customHeight="1" spans="1:5">
      <c r="A827" s="3" t="s">
        <v>1150</v>
      </c>
      <c r="B827" s="3" t="s">
        <v>1151</v>
      </c>
      <c r="C827" s="3" t="s">
        <v>1152</v>
      </c>
      <c r="D827" s="3" t="s">
        <v>1205</v>
      </c>
      <c r="E827" s="4" t="s">
        <v>887</v>
      </c>
    </row>
    <row r="828" customFormat="1" ht="40" customHeight="1" spans="1:5">
      <c r="A828" s="3" t="s">
        <v>1150</v>
      </c>
      <c r="B828" s="3" t="s">
        <v>1151</v>
      </c>
      <c r="C828" s="3" t="s">
        <v>1152</v>
      </c>
      <c r="D828" s="3" t="s">
        <v>1206</v>
      </c>
      <c r="E828" s="4" t="s">
        <v>271</v>
      </c>
    </row>
    <row r="829" customFormat="1" ht="40" customHeight="1" spans="1:5">
      <c r="A829" s="3" t="s">
        <v>1150</v>
      </c>
      <c r="B829" s="3" t="s">
        <v>1151</v>
      </c>
      <c r="C829" s="3" t="s">
        <v>1152</v>
      </c>
      <c r="D829" s="3" t="s">
        <v>1207</v>
      </c>
      <c r="E829" s="4" t="s">
        <v>336</v>
      </c>
    </row>
    <row r="830" customFormat="1" ht="40" customHeight="1" spans="1:5">
      <c r="A830" s="3" t="s">
        <v>1150</v>
      </c>
      <c r="B830" s="3" t="s">
        <v>1151</v>
      </c>
      <c r="C830" s="3" t="s">
        <v>1152</v>
      </c>
      <c r="D830" s="3" t="s">
        <v>1208</v>
      </c>
      <c r="E830" s="4" t="s">
        <v>33</v>
      </c>
    </row>
    <row r="831" customFormat="1" ht="40" customHeight="1" spans="1:5">
      <c r="A831" s="3" t="s">
        <v>1150</v>
      </c>
      <c r="B831" s="3" t="s">
        <v>1151</v>
      </c>
      <c r="C831" s="3" t="s">
        <v>1152</v>
      </c>
      <c r="D831" s="3" t="s">
        <v>1209</v>
      </c>
      <c r="E831" s="4" t="s">
        <v>53</v>
      </c>
    </row>
    <row r="832" customFormat="1" ht="40" customHeight="1" spans="1:5">
      <c r="A832" s="3" t="s">
        <v>1150</v>
      </c>
      <c r="B832" s="3" t="s">
        <v>1151</v>
      </c>
      <c r="C832" s="3" t="s">
        <v>1152</v>
      </c>
      <c r="D832" s="3" t="s">
        <v>1210</v>
      </c>
      <c r="E832" s="4" t="s">
        <v>254</v>
      </c>
    </row>
    <row r="833" customFormat="1" ht="40" customHeight="1" spans="1:5">
      <c r="A833" s="3" t="s">
        <v>1150</v>
      </c>
      <c r="B833" s="3" t="s">
        <v>1151</v>
      </c>
      <c r="C833" s="3" t="s">
        <v>1152</v>
      </c>
      <c r="D833" s="3" t="s">
        <v>1211</v>
      </c>
      <c r="E833" s="4" t="s">
        <v>45</v>
      </c>
    </row>
    <row r="834" customFormat="1" ht="40" customHeight="1" spans="1:5">
      <c r="A834" s="3" t="s">
        <v>1150</v>
      </c>
      <c r="B834" s="3" t="s">
        <v>1151</v>
      </c>
      <c r="C834" s="3" t="s">
        <v>1152</v>
      </c>
      <c r="D834" s="3" t="s">
        <v>1212</v>
      </c>
      <c r="E834" s="4" t="s">
        <v>246</v>
      </c>
    </row>
    <row r="835" customFormat="1" ht="40" customHeight="1" spans="1:5">
      <c r="A835" s="3" t="s">
        <v>1150</v>
      </c>
      <c r="B835" s="3" t="s">
        <v>1151</v>
      </c>
      <c r="C835" s="3" t="s">
        <v>1152</v>
      </c>
      <c r="D835" s="3" t="s">
        <v>1213</v>
      </c>
      <c r="E835" s="4" t="s">
        <v>1061</v>
      </c>
    </row>
    <row r="836" customFormat="1" ht="40" customHeight="1" spans="1:5">
      <c r="A836" s="3" t="s">
        <v>1150</v>
      </c>
      <c r="B836" s="3" t="s">
        <v>1151</v>
      </c>
      <c r="C836" s="3" t="s">
        <v>1152</v>
      </c>
      <c r="D836" s="3" t="s">
        <v>1214</v>
      </c>
      <c r="E836" s="4" t="s">
        <v>267</v>
      </c>
    </row>
    <row r="837" customFormat="1" ht="40" customHeight="1" spans="1:5">
      <c r="A837" s="3" t="s">
        <v>1150</v>
      </c>
      <c r="B837" s="3" t="s">
        <v>1151</v>
      </c>
      <c r="C837" s="3" t="s">
        <v>1152</v>
      </c>
      <c r="D837" s="3" t="s">
        <v>1215</v>
      </c>
      <c r="E837" s="4" t="s">
        <v>259</v>
      </c>
    </row>
    <row r="838" customFormat="1" ht="40" customHeight="1" spans="1:5">
      <c r="A838" s="3" t="s">
        <v>1150</v>
      </c>
      <c r="B838" s="3" t="s">
        <v>1151</v>
      </c>
      <c r="C838" s="3" t="s">
        <v>1152</v>
      </c>
      <c r="D838" s="3" t="s">
        <v>1216</v>
      </c>
      <c r="E838" s="4" t="s">
        <v>870</v>
      </c>
    </row>
    <row r="839" customFormat="1" ht="40" customHeight="1" spans="1:5">
      <c r="A839" s="3" t="s">
        <v>1150</v>
      </c>
      <c r="B839" s="3" t="s">
        <v>1151</v>
      </c>
      <c r="C839" s="3" t="s">
        <v>1152</v>
      </c>
      <c r="D839" s="3" t="s">
        <v>1217</v>
      </c>
      <c r="E839" s="4" t="s">
        <v>53</v>
      </c>
    </row>
    <row r="840" customFormat="1" ht="40" customHeight="1" spans="1:5">
      <c r="A840" s="3" t="s">
        <v>1150</v>
      </c>
      <c r="B840" s="3" t="s">
        <v>1151</v>
      </c>
      <c r="C840" s="3" t="s">
        <v>1152</v>
      </c>
      <c r="D840" s="3" t="s">
        <v>1218</v>
      </c>
      <c r="E840" s="4" t="s">
        <v>765</v>
      </c>
    </row>
    <row r="841" customFormat="1" ht="40" customHeight="1" spans="1:5">
      <c r="A841" s="3" t="s">
        <v>1150</v>
      </c>
      <c r="B841" s="3" t="s">
        <v>1151</v>
      </c>
      <c r="C841" s="3" t="s">
        <v>1152</v>
      </c>
      <c r="D841" s="3" t="s">
        <v>1219</v>
      </c>
      <c r="E841" s="4" t="s">
        <v>662</v>
      </c>
    </row>
    <row r="842" customFormat="1" ht="40" customHeight="1" spans="1:5">
      <c r="A842" s="3" t="s">
        <v>1150</v>
      </c>
      <c r="B842" s="3" t="s">
        <v>1151</v>
      </c>
      <c r="C842" s="3" t="s">
        <v>1152</v>
      </c>
      <c r="D842" s="3" t="s">
        <v>1220</v>
      </c>
      <c r="E842" s="4" t="s">
        <v>1221</v>
      </c>
    </row>
    <row r="843" customFormat="1" ht="40" customHeight="1" spans="1:5">
      <c r="A843" s="3" t="s">
        <v>1150</v>
      </c>
      <c r="B843" s="3" t="s">
        <v>1151</v>
      </c>
      <c r="C843" s="3" t="s">
        <v>1152</v>
      </c>
      <c r="D843" s="3" t="s">
        <v>1222</v>
      </c>
      <c r="E843" s="4" t="s">
        <v>655</v>
      </c>
    </row>
    <row r="844" customFormat="1" ht="40" customHeight="1" spans="1:5">
      <c r="A844" s="3" t="s">
        <v>1150</v>
      </c>
      <c r="B844" s="3" t="s">
        <v>1151</v>
      </c>
      <c r="C844" s="3" t="s">
        <v>1152</v>
      </c>
      <c r="D844" s="3" t="s">
        <v>1223</v>
      </c>
      <c r="E844" s="4" t="s">
        <v>662</v>
      </c>
    </row>
    <row r="845" customFormat="1" ht="40" customHeight="1" spans="1:5">
      <c r="A845" s="3" t="s">
        <v>1150</v>
      </c>
      <c r="B845" s="3" t="s">
        <v>1151</v>
      </c>
      <c r="C845" s="3" t="s">
        <v>1152</v>
      </c>
      <c r="D845" s="3" t="s">
        <v>1224</v>
      </c>
      <c r="E845" s="4" t="s">
        <v>12</v>
      </c>
    </row>
    <row r="846" customFormat="1" ht="40" customHeight="1" spans="1:5">
      <c r="A846" s="3" t="s">
        <v>1150</v>
      </c>
      <c r="B846" s="3" t="s">
        <v>1151</v>
      </c>
      <c r="C846" s="3" t="s">
        <v>1152</v>
      </c>
      <c r="D846" s="3" t="s">
        <v>1225</v>
      </c>
      <c r="E846" s="4" t="s">
        <v>254</v>
      </c>
    </row>
    <row r="847" customFormat="1" ht="40" customHeight="1" spans="1:5">
      <c r="A847" s="3" t="s">
        <v>1150</v>
      </c>
      <c r="B847" s="3" t="s">
        <v>1151</v>
      </c>
      <c r="C847" s="3" t="s">
        <v>1152</v>
      </c>
      <c r="D847" s="3" t="s">
        <v>1226</v>
      </c>
      <c r="E847" s="4" t="s">
        <v>780</v>
      </c>
    </row>
    <row r="848" customFormat="1" ht="40" customHeight="1" spans="1:5">
      <c r="A848" s="3" t="s">
        <v>1150</v>
      </c>
      <c r="B848" s="3" t="s">
        <v>1151</v>
      </c>
      <c r="C848" s="3" t="s">
        <v>1152</v>
      </c>
      <c r="D848" s="3" t="s">
        <v>1227</v>
      </c>
      <c r="E848" s="4" t="s">
        <v>798</v>
      </c>
    </row>
    <row r="849" customFormat="1" ht="40" customHeight="1" spans="1:5">
      <c r="A849" s="3" t="s">
        <v>1150</v>
      </c>
      <c r="B849" s="3" t="s">
        <v>1151</v>
      </c>
      <c r="C849" s="3" t="s">
        <v>1152</v>
      </c>
      <c r="D849" s="3" t="s">
        <v>1228</v>
      </c>
      <c r="E849" s="4" t="s">
        <v>37</v>
      </c>
    </row>
    <row r="850" customFormat="1" ht="40" customHeight="1" spans="1:5">
      <c r="A850" s="3" t="s">
        <v>1150</v>
      </c>
      <c r="B850" s="3" t="s">
        <v>1151</v>
      </c>
      <c r="C850" s="3" t="s">
        <v>1152</v>
      </c>
      <c r="D850" s="3" t="s">
        <v>1229</v>
      </c>
      <c r="E850" s="4" t="s">
        <v>671</v>
      </c>
    </row>
    <row r="851" customFormat="1" ht="40" customHeight="1" spans="1:5">
      <c r="A851" s="3" t="s">
        <v>1150</v>
      </c>
      <c r="B851" s="3" t="s">
        <v>1151</v>
      </c>
      <c r="C851" s="3" t="s">
        <v>1152</v>
      </c>
      <c r="D851" s="3" t="s">
        <v>1230</v>
      </c>
      <c r="E851" s="4" t="s">
        <v>254</v>
      </c>
    </row>
    <row r="852" customFormat="1" ht="40" customHeight="1" spans="1:5">
      <c r="A852" s="3" t="s">
        <v>1150</v>
      </c>
      <c r="B852" s="3" t="s">
        <v>1151</v>
      </c>
      <c r="C852" s="3" t="s">
        <v>1152</v>
      </c>
      <c r="D852" s="3" t="s">
        <v>1231</v>
      </c>
      <c r="E852" s="4" t="s">
        <v>735</v>
      </c>
    </row>
    <row r="853" customFormat="1" ht="40" customHeight="1" spans="1:5">
      <c r="A853" s="3" t="s">
        <v>1150</v>
      </c>
      <c r="B853" s="3" t="s">
        <v>1151</v>
      </c>
      <c r="C853" s="3" t="s">
        <v>1152</v>
      </c>
      <c r="D853" s="3" t="s">
        <v>1232</v>
      </c>
      <c r="E853" s="4" t="s">
        <v>671</v>
      </c>
    </row>
    <row r="854" customFormat="1" ht="40" customHeight="1" spans="1:5">
      <c r="A854" s="3" t="s">
        <v>1150</v>
      </c>
      <c r="B854" s="3" t="s">
        <v>1151</v>
      </c>
      <c r="C854" s="3" t="s">
        <v>1152</v>
      </c>
      <c r="D854" s="3" t="s">
        <v>1233</v>
      </c>
      <c r="E854" s="4" t="s">
        <v>10</v>
      </c>
    </row>
    <row r="855" customFormat="1" ht="40" customHeight="1" spans="1:5">
      <c r="A855" s="3" t="s">
        <v>1150</v>
      </c>
      <c r="B855" s="3" t="s">
        <v>1151</v>
      </c>
      <c r="C855" s="3" t="s">
        <v>1152</v>
      </c>
      <c r="D855" s="3" t="s">
        <v>1234</v>
      </c>
      <c r="E855" s="4" t="s">
        <v>694</v>
      </c>
    </row>
    <row r="856" customFormat="1" ht="40" customHeight="1" spans="1:5">
      <c r="A856" s="3" t="s">
        <v>1150</v>
      </c>
      <c r="B856" s="3" t="s">
        <v>1151</v>
      </c>
      <c r="C856" s="3" t="s">
        <v>1152</v>
      </c>
      <c r="D856" s="3" t="s">
        <v>1235</v>
      </c>
      <c r="E856" s="4" t="s">
        <v>39</v>
      </c>
    </row>
    <row r="857" customFormat="1" ht="40" customHeight="1" spans="1:5">
      <c r="A857" s="3" t="s">
        <v>1150</v>
      </c>
      <c r="B857" s="3" t="s">
        <v>1151</v>
      </c>
      <c r="C857" s="3" t="s">
        <v>1152</v>
      </c>
      <c r="D857" s="3" t="s">
        <v>1236</v>
      </c>
      <c r="E857" s="4" t="s">
        <v>239</v>
      </c>
    </row>
    <row r="858" customFormat="1" ht="40" customHeight="1" spans="1:5">
      <c r="A858" s="3" t="s">
        <v>1150</v>
      </c>
      <c r="B858" s="3" t="s">
        <v>1151</v>
      </c>
      <c r="C858" s="3" t="s">
        <v>1152</v>
      </c>
      <c r="D858" s="3" t="s">
        <v>1237</v>
      </c>
      <c r="E858" s="4" t="s">
        <v>294</v>
      </c>
    </row>
    <row r="859" customFormat="1" ht="40" customHeight="1" spans="1:5">
      <c r="A859" s="3" t="s">
        <v>1150</v>
      </c>
      <c r="B859" s="3" t="s">
        <v>1151</v>
      </c>
      <c r="C859" s="3" t="s">
        <v>1152</v>
      </c>
      <c r="D859" s="3" t="s">
        <v>1238</v>
      </c>
      <c r="E859" s="4" t="s">
        <v>880</v>
      </c>
    </row>
    <row r="860" customFormat="1" ht="40" customHeight="1" spans="1:5">
      <c r="A860" s="3" t="s">
        <v>1150</v>
      </c>
      <c r="B860" s="3" t="s">
        <v>1151</v>
      </c>
      <c r="C860" s="3" t="s">
        <v>1152</v>
      </c>
      <c r="D860" s="3" t="s">
        <v>684</v>
      </c>
      <c r="E860" s="4" t="s">
        <v>65</v>
      </c>
    </row>
    <row r="861" customFormat="1" ht="40" customHeight="1" spans="1:5">
      <c r="A861" s="3" t="s">
        <v>1150</v>
      </c>
      <c r="B861" s="3" t="s">
        <v>1151</v>
      </c>
      <c r="C861" s="3" t="s">
        <v>1152</v>
      </c>
      <c r="D861" s="3" t="s">
        <v>1239</v>
      </c>
      <c r="E861" s="4" t="s">
        <v>288</v>
      </c>
    </row>
    <row r="862" customFormat="1" ht="40" customHeight="1" spans="1:5">
      <c r="A862" s="3" t="s">
        <v>1150</v>
      </c>
      <c r="B862" s="3" t="s">
        <v>1151</v>
      </c>
      <c r="C862" s="3" t="s">
        <v>1152</v>
      </c>
      <c r="D862" s="3" t="s">
        <v>1240</v>
      </c>
      <c r="E862" s="4" t="s">
        <v>58</v>
      </c>
    </row>
    <row r="863" customFormat="1" ht="40" customHeight="1" spans="1:5">
      <c r="A863" s="3" t="s">
        <v>1150</v>
      </c>
      <c r="B863" s="3" t="s">
        <v>1151</v>
      </c>
      <c r="C863" s="3" t="s">
        <v>1152</v>
      </c>
      <c r="D863" s="3" t="s">
        <v>1241</v>
      </c>
      <c r="E863" s="4" t="s">
        <v>336</v>
      </c>
    </row>
    <row r="864" customFormat="1" ht="40" customHeight="1" spans="1:5">
      <c r="A864" s="3" t="s">
        <v>1150</v>
      </c>
      <c r="B864" s="3" t="s">
        <v>1151</v>
      </c>
      <c r="C864" s="3" t="s">
        <v>1152</v>
      </c>
      <c r="D864" s="3" t="s">
        <v>1242</v>
      </c>
      <c r="E864" s="4" t="s">
        <v>239</v>
      </c>
    </row>
    <row r="865" customFormat="1" ht="40" customHeight="1" spans="1:5">
      <c r="A865" s="3" t="s">
        <v>1150</v>
      </c>
      <c r="B865" s="3" t="s">
        <v>1151</v>
      </c>
      <c r="C865" s="3" t="s">
        <v>1152</v>
      </c>
      <c r="D865" s="3" t="s">
        <v>1243</v>
      </c>
      <c r="E865" s="4" t="s">
        <v>1013</v>
      </c>
    </row>
    <row r="866" customFormat="1" ht="40" customHeight="1" spans="1:5">
      <c r="A866" s="3" t="s">
        <v>1150</v>
      </c>
      <c r="B866" s="3" t="s">
        <v>1151</v>
      </c>
      <c r="C866" s="3" t="s">
        <v>1152</v>
      </c>
      <c r="D866" s="3" t="s">
        <v>1244</v>
      </c>
      <c r="E866" s="4" t="s">
        <v>10</v>
      </c>
    </row>
    <row r="867" customFormat="1" ht="40" customHeight="1" spans="1:5">
      <c r="A867" s="3" t="s">
        <v>1150</v>
      </c>
      <c r="B867" s="3" t="s">
        <v>1151</v>
      </c>
      <c r="C867" s="3" t="s">
        <v>1152</v>
      </c>
      <c r="D867" s="3" t="s">
        <v>1245</v>
      </c>
      <c r="E867" s="4" t="s">
        <v>37</v>
      </c>
    </row>
    <row r="868" customFormat="1" ht="40" customHeight="1" spans="1:5">
      <c r="A868" s="3" t="s">
        <v>1150</v>
      </c>
      <c r="B868" s="3" t="s">
        <v>1151</v>
      </c>
      <c r="C868" s="3" t="s">
        <v>1152</v>
      </c>
      <c r="D868" s="3" t="s">
        <v>1246</v>
      </c>
      <c r="E868" s="4" t="s">
        <v>263</v>
      </c>
    </row>
    <row r="869" customFormat="1" ht="40" customHeight="1" spans="1:5">
      <c r="A869" s="3" t="s">
        <v>1150</v>
      </c>
      <c r="B869" s="3" t="s">
        <v>1151</v>
      </c>
      <c r="C869" s="3" t="s">
        <v>1152</v>
      </c>
      <c r="D869" s="3" t="s">
        <v>1247</v>
      </c>
      <c r="E869" s="4" t="s">
        <v>1061</v>
      </c>
    </row>
    <row r="870" customFormat="1" ht="40" customHeight="1" spans="1:5">
      <c r="A870" s="3" t="s">
        <v>1150</v>
      </c>
      <c r="B870" s="3" t="s">
        <v>1151</v>
      </c>
      <c r="C870" s="3" t="s">
        <v>1152</v>
      </c>
      <c r="D870" s="3" t="s">
        <v>1248</v>
      </c>
      <c r="E870" s="4" t="s">
        <v>793</v>
      </c>
    </row>
    <row r="871" customFormat="1" ht="40" customHeight="1" spans="1:5">
      <c r="A871" s="3" t="s">
        <v>1150</v>
      </c>
      <c r="B871" s="3" t="s">
        <v>1151</v>
      </c>
      <c r="C871" s="3" t="s">
        <v>1152</v>
      </c>
      <c r="D871" s="3" t="s">
        <v>1249</v>
      </c>
      <c r="E871" s="4" t="s">
        <v>285</v>
      </c>
    </row>
    <row r="872" customFormat="1" ht="40" customHeight="1" spans="1:5">
      <c r="A872" s="3" t="s">
        <v>1150</v>
      </c>
      <c r="B872" s="3" t="s">
        <v>1151</v>
      </c>
      <c r="C872" s="3" t="s">
        <v>1152</v>
      </c>
      <c r="D872" s="3" t="s">
        <v>1250</v>
      </c>
      <c r="E872" s="4" t="s">
        <v>60</v>
      </c>
    </row>
    <row r="873" customFormat="1" ht="40" customHeight="1" spans="1:5">
      <c r="A873" s="3" t="s">
        <v>1150</v>
      </c>
      <c r="B873" s="3" t="s">
        <v>1151</v>
      </c>
      <c r="C873" s="3" t="s">
        <v>1152</v>
      </c>
      <c r="D873" s="3" t="s">
        <v>121</v>
      </c>
      <c r="E873" s="4" t="s">
        <v>259</v>
      </c>
    </row>
    <row r="874" customFormat="1" ht="40" customHeight="1" spans="1:5">
      <c r="A874" s="3" t="s">
        <v>1150</v>
      </c>
      <c r="B874" s="3" t="s">
        <v>1151</v>
      </c>
      <c r="C874" s="3" t="s">
        <v>1152</v>
      </c>
      <c r="D874" s="3" t="s">
        <v>1251</v>
      </c>
      <c r="E874" s="4" t="s">
        <v>735</v>
      </c>
    </row>
    <row r="875" customFormat="1" ht="40" customHeight="1" spans="1:5">
      <c r="A875" s="3" t="s">
        <v>1150</v>
      </c>
      <c r="B875" s="3" t="s">
        <v>1151</v>
      </c>
      <c r="C875" s="3" t="s">
        <v>1152</v>
      </c>
      <c r="D875" s="3" t="s">
        <v>392</v>
      </c>
      <c r="E875" s="4" t="s">
        <v>267</v>
      </c>
    </row>
    <row r="876" customFormat="1" ht="40" customHeight="1" spans="1:5">
      <c r="A876" s="3" t="s">
        <v>1150</v>
      </c>
      <c r="B876" s="3" t="s">
        <v>1151</v>
      </c>
      <c r="C876" s="3" t="s">
        <v>1152</v>
      </c>
      <c r="D876" s="3" t="s">
        <v>1252</v>
      </c>
      <c r="E876" s="4" t="s">
        <v>637</v>
      </c>
    </row>
    <row r="877" customFormat="1" ht="40" customHeight="1" spans="1:5">
      <c r="A877" s="3" t="s">
        <v>1150</v>
      </c>
      <c r="B877" s="3" t="s">
        <v>1151</v>
      </c>
      <c r="C877" s="3" t="s">
        <v>1152</v>
      </c>
      <c r="D877" s="3" t="s">
        <v>1253</v>
      </c>
      <c r="E877" s="4" t="s">
        <v>304</v>
      </c>
    </row>
    <row r="878" customFormat="1" ht="40" customHeight="1" spans="1:5">
      <c r="A878" s="3" t="s">
        <v>1150</v>
      </c>
      <c r="B878" s="3" t="s">
        <v>1151</v>
      </c>
      <c r="C878" s="3" t="s">
        <v>1152</v>
      </c>
      <c r="D878" s="3" t="s">
        <v>1254</v>
      </c>
      <c r="E878" s="4" t="s">
        <v>793</v>
      </c>
    </row>
    <row r="879" customFormat="1" ht="40" customHeight="1" spans="1:5">
      <c r="A879" s="3" t="s">
        <v>1150</v>
      </c>
      <c r="B879" s="3" t="s">
        <v>1151</v>
      </c>
      <c r="C879" s="3" t="s">
        <v>1152</v>
      </c>
      <c r="D879" s="3" t="s">
        <v>1255</v>
      </c>
      <c r="E879" s="4" t="s">
        <v>735</v>
      </c>
    </row>
    <row r="880" customFormat="1" ht="40" customHeight="1" spans="1:5">
      <c r="A880" s="3" t="s">
        <v>1150</v>
      </c>
      <c r="B880" s="3" t="s">
        <v>1151</v>
      </c>
      <c r="C880" s="3" t="s">
        <v>1152</v>
      </c>
      <c r="D880" s="3" t="s">
        <v>1256</v>
      </c>
      <c r="E880" s="4" t="s">
        <v>336</v>
      </c>
    </row>
    <row r="881" customFormat="1" ht="40" customHeight="1" spans="1:5">
      <c r="A881" s="3" t="s">
        <v>1150</v>
      </c>
      <c r="B881" s="3" t="s">
        <v>1151</v>
      </c>
      <c r="C881" s="3" t="s">
        <v>1152</v>
      </c>
      <c r="D881" s="3" t="s">
        <v>1257</v>
      </c>
      <c r="E881" s="4" t="s">
        <v>765</v>
      </c>
    </row>
    <row r="882" customFormat="1" ht="40" customHeight="1" spans="1:5">
      <c r="A882" s="3" t="s">
        <v>1150</v>
      </c>
      <c r="B882" s="3" t="s">
        <v>1151</v>
      </c>
      <c r="C882" s="3" t="s">
        <v>1152</v>
      </c>
      <c r="D882" s="3" t="s">
        <v>1258</v>
      </c>
      <c r="E882" s="4" t="s">
        <v>304</v>
      </c>
    </row>
    <row r="883" customFormat="1" ht="40" customHeight="1" spans="1:5">
      <c r="A883" s="3" t="s">
        <v>1150</v>
      </c>
      <c r="B883" s="3" t="s">
        <v>1151</v>
      </c>
      <c r="C883" s="3" t="s">
        <v>1152</v>
      </c>
      <c r="D883" s="3" t="s">
        <v>121</v>
      </c>
      <c r="E883" s="4" t="s">
        <v>671</v>
      </c>
    </row>
    <row r="884" customFormat="1" ht="40" customHeight="1" spans="1:5">
      <c r="A884" s="3" t="s">
        <v>1150</v>
      </c>
      <c r="B884" s="3" t="s">
        <v>1151</v>
      </c>
      <c r="C884" s="3" t="s">
        <v>1152</v>
      </c>
      <c r="D884" s="3" t="s">
        <v>1259</v>
      </c>
      <c r="E884" s="4" t="s">
        <v>285</v>
      </c>
    </row>
    <row r="885" customFormat="1" ht="40" customHeight="1" spans="1:5">
      <c r="A885" s="3" t="s">
        <v>1150</v>
      </c>
      <c r="B885" s="3" t="s">
        <v>1151</v>
      </c>
      <c r="C885" s="3" t="s">
        <v>1152</v>
      </c>
      <c r="D885" s="3" t="s">
        <v>1260</v>
      </c>
      <c r="E885" s="4" t="s">
        <v>207</v>
      </c>
    </row>
    <row r="886" customFormat="1" ht="40" customHeight="1" spans="1:5">
      <c r="A886" s="3" t="s">
        <v>1150</v>
      </c>
      <c r="B886" s="3" t="s">
        <v>1151</v>
      </c>
      <c r="C886" s="3" t="s">
        <v>1152</v>
      </c>
      <c r="D886" s="3" t="s">
        <v>1261</v>
      </c>
      <c r="E886" s="4" t="s">
        <v>329</v>
      </c>
    </row>
    <row r="887" customFormat="1" ht="40" customHeight="1" spans="1:5">
      <c r="A887" s="3" t="s">
        <v>1150</v>
      </c>
      <c r="B887" s="3" t="s">
        <v>1151</v>
      </c>
      <c r="C887" s="3" t="s">
        <v>1152</v>
      </c>
      <c r="D887" s="3" t="s">
        <v>1262</v>
      </c>
      <c r="E887" s="4" t="s">
        <v>33</v>
      </c>
    </row>
    <row r="888" customFormat="1" ht="40" customHeight="1" spans="1:5">
      <c r="A888" s="3" t="s">
        <v>1150</v>
      </c>
      <c r="B888" s="3" t="s">
        <v>1151</v>
      </c>
      <c r="C888" s="3" t="s">
        <v>1152</v>
      </c>
      <c r="D888" s="3" t="s">
        <v>1263</v>
      </c>
      <c r="E888" s="4" t="s">
        <v>880</v>
      </c>
    </row>
    <row r="889" customFormat="1" ht="40" customHeight="1" spans="1:5">
      <c r="A889" s="3" t="s">
        <v>1150</v>
      </c>
      <c r="B889" s="3" t="s">
        <v>1151</v>
      </c>
      <c r="C889" s="3" t="s">
        <v>1152</v>
      </c>
      <c r="D889" s="3" t="s">
        <v>1264</v>
      </c>
      <c r="E889" s="4" t="s">
        <v>76</v>
      </c>
    </row>
    <row r="890" customFormat="1" ht="40" customHeight="1" spans="1:5">
      <c r="A890" s="3" t="s">
        <v>1150</v>
      </c>
      <c r="B890" s="3" t="s">
        <v>1151</v>
      </c>
      <c r="C890" s="3" t="s">
        <v>1152</v>
      </c>
      <c r="D890" s="3" t="s">
        <v>1265</v>
      </c>
      <c r="E890" s="4" t="s">
        <v>10</v>
      </c>
    </row>
    <row r="891" customFormat="1" ht="40" customHeight="1" spans="1:5">
      <c r="A891" s="3" t="s">
        <v>1150</v>
      </c>
      <c r="B891" s="3" t="s">
        <v>1151</v>
      </c>
      <c r="C891" s="3" t="s">
        <v>1152</v>
      </c>
      <c r="D891" s="3" t="s">
        <v>1266</v>
      </c>
      <c r="E891" s="4" t="s">
        <v>271</v>
      </c>
    </row>
    <row r="892" customFormat="1" ht="40" customHeight="1" spans="1:5">
      <c r="A892" s="3" t="s">
        <v>1150</v>
      </c>
      <c r="B892" s="3" t="s">
        <v>1151</v>
      </c>
      <c r="C892" s="3" t="s">
        <v>1152</v>
      </c>
      <c r="D892" s="3" t="s">
        <v>1267</v>
      </c>
      <c r="E892" s="4" t="s">
        <v>294</v>
      </c>
    </row>
    <row r="893" customFormat="1" ht="40" customHeight="1" spans="1:5">
      <c r="A893" s="3" t="s">
        <v>1150</v>
      </c>
      <c r="B893" s="3" t="s">
        <v>1151</v>
      </c>
      <c r="C893" s="3" t="s">
        <v>1152</v>
      </c>
      <c r="D893" s="3" t="s">
        <v>1268</v>
      </c>
      <c r="E893" s="4" t="s">
        <v>326</v>
      </c>
    </row>
    <row r="894" customFormat="1" ht="40" customHeight="1" spans="1:5">
      <c r="A894" s="3" t="s">
        <v>1150</v>
      </c>
      <c r="B894" s="3" t="s">
        <v>1151</v>
      </c>
      <c r="C894" s="3" t="s">
        <v>1152</v>
      </c>
      <c r="D894" s="3" t="s">
        <v>1269</v>
      </c>
      <c r="E894" s="4" t="s">
        <v>209</v>
      </c>
    </row>
    <row r="895" customFormat="1" ht="40" customHeight="1" spans="1:5">
      <c r="A895" s="3" t="s">
        <v>1150</v>
      </c>
      <c r="B895" s="3" t="s">
        <v>1151</v>
      </c>
      <c r="C895" s="3" t="s">
        <v>1152</v>
      </c>
      <c r="D895" s="3" t="s">
        <v>1270</v>
      </c>
      <c r="E895" s="4" t="s">
        <v>804</v>
      </c>
    </row>
    <row r="896" customFormat="1" ht="40" customHeight="1" spans="1:5">
      <c r="A896" s="3" t="s">
        <v>1150</v>
      </c>
      <c r="B896" s="3" t="s">
        <v>1151</v>
      </c>
      <c r="C896" s="3" t="s">
        <v>1152</v>
      </c>
      <c r="D896" s="3" t="s">
        <v>1271</v>
      </c>
      <c r="E896" s="4" t="s">
        <v>78</v>
      </c>
    </row>
    <row r="897" customFormat="1" ht="40" customHeight="1" spans="1:5">
      <c r="A897" s="3" t="s">
        <v>1150</v>
      </c>
      <c r="B897" s="3" t="s">
        <v>1151</v>
      </c>
      <c r="C897" s="3" t="s">
        <v>1152</v>
      </c>
      <c r="D897" s="3" t="s">
        <v>1272</v>
      </c>
      <c r="E897" s="4" t="s">
        <v>237</v>
      </c>
    </row>
    <row r="898" customFormat="1" ht="40" customHeight="1" spans="1:5">
      <c r="A898" s="3" t="s">
        <v>1150</v>
      </c>
      <c r="B898" s="3" t="s">
        <v>1151</v>
      </c>
      <c r="C898" s="3" t="s">
        <v>1152</v>
      </c>
      <c r="D898" s="3" t="s">
        <v>1273</v>
      </c>
      <c r="E898" s="4" t="s">
        <v>336</v>
      </c>
    </row>
    <row r="899" customFormat="1" ht="40" customHeight="1" spans="1:5">
      <c r="A899" s="3" t="s">
        <v>1150</v>
      </c>
      <c r="B899" s="3" t="s">
        <v>1151</v>
      </c>
      <c r="C899" s="3" t="s">
        <v>1152</v>
      </c>
      <c r="D899" s="3" t="s">
        <v>1274</v>
      </c>
      <c r="E899" s="4" t="s">
        <v>884</v>
      </c>
    </row>
    <row r="900" customFormat="1" ht="40" customHeight="1" spans="1:5">
      <c r="A900" s="3" t="s">
        <v>1150</v>
      </c>
      <c r="B900" s="3" t="s">
        <v>1151</v>
      </c>
      <c r="C900" s="3" t="s">
        <v>1152</v>
      </c>
      <c r="D900" s="3" t="s">
        <v>1275</v>
      </c>
      <c r="E900" s="4" t="s">
        <v>709</v>
      </c>
    </row>
    <row r="901" customFormat="1" ht="40" customHeight="1" spans="1:5">
      <c r="A901" s="3" t="s">
        <v>1150</v>
      </c>
      <c r="B901" s="3" t="s">
        <v>1151</v>
      </c>
      <c r="C901" s="3" t="s">
        <v>1152</v>
      </c>
      <c r="D901" s="3" t="s">
        <v>1276</v>
      </c>
      <c r="E901" s="4" t="s">
        <v>804</v>
      </c>
    </row>
    <row r="902" customFormat="1" ht="40" customHeight="1" spans="1:5">
      <c r="A902" s="3" t="s">
        <v>1150</v>
      </c>
      <c r="B902" s="3" t="s">
        <v>1151</v>
      </c>
      <c r="C902" s="3" t="s">
        <v>1152</v>
      </c>
      <c r="D902" s="3" t="s">
        <v>1277</v>
      </c>
      <c r="E902" s="4" t="s">
        <v>80</v>
      </c>
    </row>
    <row r="903" customFormat="1" ht="40" customHeight="1" spans="1:5">
      <c r="A903" s="3" t="s">
        <v>1150</v>
      </c>
      <c r="B903" s="3" t="s">
        <v>1151</v>
      </c>
      <c r="C903" s="3" t="s">
        <v>1152</v>
      </c>
      <c r="D903" s="3" t="s">
        <v>1278</v>
      </c>
      <c r="E903" s="4" t="s">
        <v>285</v>
      </c>
    </row>
    <row r="904" customFormat="1" ht="40" customHeight="1" spans="1:5">
      <c r="A904" s="3" t="s">
        <v>1150</v>
      </c>
      <c r="B904" s="3" t="s">
        <v>1151</v>
      </c>
      <c r="C904" s="3" t="s">
        <v>1152</v>
      </c>
      <c r="D904" s="3" t="s">
        <v>1279</v>
      </c>
      <c r="E904" s="4" t="s">
        <v>254</v>
      </c>
    </row>
    <row r="905" customFormat="1" ht="40" customHeight="1" spans="1:5">
      <c r="A905" s="3" t="s">
        <v>1150</v>
      </c>
      <c r="B905" s="3" t="s">
        <v>1151</v>
      </c>
      <c r="C905" s="3" t="s">
        <v>1152</v>
      </c>
      <c r="D905" s="3" t="s">
        <v>1280</v>
      </c>
      <c r="E905" s="4" t="s">
        <v>58</v>
      </c>
    </row>
    <row r="906" customFormat="1" ht="40" customHeight="1" spans="1:5">
      <c r="A906" s="3" t="s">
        <v>1150</v>
      </c>
      <c r="B906" s="3" t="s">
        <v>1151</v>
      </c>
      <c r="C906" s="3" t="s">
        <v>1152</v>
      </c>
      <c r="D906" s="3" t="s">
        <v>1281</v>
      </c>
      <c r="E906" s="4" t="s">
        <v>790</v>
      </c>
    </row>
    <row r="907" customFormat="1" ht="40" customHeight="1" spans="1:5">
      <c r="A907" s="3" t="s">
        <v>1150</v>
      </c>
      <c r="B907" s="3" t="s">
        <v>1282</v>
      </c>
      <c r="C907" s="3" t="s">
        <v>1283</v>
      </c>
      <c r="D907" s="3" t="s">
        <v>1284</v>
      </c>
      <c r="E907" s="4" t="s">
        <v>302</v>
      </c>
    </row>
    <row r="908" customFormat="1" ht="40" customHeight="1" spans="1:5">
      <c r="A908" s="3" t="s">
        <v>1150</v>
      </c>
      <c r="B908" s="3" t="s">
        <v>1282</v>
      </c>
      <c r="C908" s="3" t="s">
        <v>1283</v>
      </c>
      <c r="D908" s="3" t="s">
        <v>1285</v>
      </c>
      <c r="E908" s="4" t="s">
        <v>35</v>
      </c>
    </row>
    <row r="909" customFormat="1" ht="40" customHeight="1" spans="1:5">
      <c r="A909" s="3" t="s">
        <v>1150</v>
      </c>
      <c r="B909" s="3" t="s">
        <v>1282</v>
      </c>
      <c r="C909" s="3" t="s">
        <v>1283</v>
      </c>
      <c r="D909" s="3" t="s">
        <v>1286</v>
      </c>
      <c r="E909" s="4" t="s">
        <v>241</v>
      </c>
    </row>
    <row r="910" customFormat="1" ht="40" customHeight="1" spans="1:5">
      <c r="A910" s="3" t="s">
        <v>1150</v>
      </c>
      <c r="B910" s="3" t="s">
        <v>1282</v>
      </c>
      <c r="C910" s="3" t="s">
        <v>1283</v>
      </c>
      <c r="D910" s="3" t="s">
        <v>1287</v>
      </c>
      <c r="E910" s="4" t="s">
        <v>1061</v>
      </c>
    </row>
    <row r="911" customFormat="1" ht="40" customHeight="1" spans="1:5">
      <c r="A911" s="3" t="s">
        <v>1150</v>
      </c>
      <c r="B911" s="3" t="s">
        <v>1282</v>
      </c>
      <c r="C911" s="3" t="s">
        <v>1283</v>
      </c>
      <c r="D911" s="3" t="s">
        <v>1288</v>
      </c>
      <c r="E911" s="4" t="s">
        <v>58</v>
      </c>
    </row>
    <row r="912" customFormat="1" ht="40" customHeight="1" spans="1:5">
      <c r="A912" s="3" t="s">
        <v>1150</v>
      </c>
      <c r="B912" s="3" t="s">
        <v>1289</v>
      </c>
      <c r="C912" s="3" t="s">
        <v>1290</v>
      </c>
      <c r="D912" s="3" t="s">
        <v>1291</v>
      </c>
      <c r="E912" s="4" t="s">
        <v>267</v>
      </c>
    </row>
    <row r="913" customFormat="1" ht="40" customHeight="1" spans="1:5">
      <c r="A913" s="3" t="s">
        <v>1150</v>
      </c>
      <c r="B913" s="3" t="s">
        <v>1289</v>
      </c>
      <c r="C913" s="3" t="s">
        <v>1290</v>
      </c>
      <c r="D913" s="3" t="s">
        <v>1292</v>
      </c>
      <c r="E913" s="4" t="s">
        <v>239</v>
      </c>
    </row>
    <row r="914" customFormat="1" ht="40" customHeight="1" spans="1:5">
      <c r="A914" s="3" t="s">
        <v>1150</v>
      </c>
      <c r="B914" s="3" t="s">
        <v>1289</v>
      </c>
      <c r="C914" s="3" t="s">
        <v>1290</v>
      </c>
      <c r="D914" s="3" t="s">
        <v>1293</v>
      </c>
      <c r="E914" s="4" t="s">
        <v>43</v>
      </c>
    </row>
    <row r="915" customFormat="1" ht="40" customHeight="1" spans="1:5">
      <c r="A915" s="3" t="s">
        <v>1150</v>
      </c>
      <c r="B915" s="3" t="s">
        <v>1289</v>
      </c>
      <c r="C915" s="3" t="s">
        <v>1290</v>
      </c>
      <c r="D915" s="3" t="s">
        <v>1294</v>
      </c>
      <c r="E915" s="4" t="s">
        <v>85</v>
      </c>
    </row>
    <row r="916" customFormat="1" ht="40" customHeight="1" spans="1:5">
      <c r="A916" s="3" t="s">
        <v>1150</v>
      </c>
      <c r="B916" s="3" t="s">
        <v>1289</v>
      </c>
      <c r="C916" s="3" t="s">
        <v>1290</v>
      </c>
      <c r="D916" s="3" t="s">
        <v>1295</v>
      </c>
      <c r="E916" s="4" t="s">
        <v>72</v>
      </c>
    </row>
    <row r="917" customFormat="1" ht="40" customHeight="1" spans="1:5">
      <c r="A917" s="3" t="s">
        <v>1150</v>
      </c>
      <c r="B917" s="3" t="s">
        <v>1289</v>
      </c>
      <c r="C917" s="3" t="s">
        <v>1290</v>
      </c>
      <c r="D917" s="3" t="s">
        <v>1296</v>
      </c>
      <c r="E917" s="4" t="s">
        <v>790</v>
      </c>
    </row>
    <row r="918" customFormat="1" ht="40" customHeight="1" spans="1:5">
      <c r="A918" s="3" t="s">
        <v>1150</v>
      </c>
      <c r="B918" s="3" t="s">
        <v>1289</v>
      </c>
      <c r="C918" s="3" t="s">
        <v>1290</v>
      </c>
      <c r="D918" s="3" t="s">
        <v>1297</v>
      </c>
      <c r="E918" s="4" t="s">
        <v>637</v>
      </c>
    </row>
    <row r="919" customFormat="1" ht="40" customHeight="1" spans="1:5">
      <c r="A919" s="3" t="s">
        <v>1150</v>
      </c>
      <c r="B919" s="3" t="s">
        <v>1289</v>
      </c>
      <c r="C919" s="3" t="s">
        <v>1290</v>
      </c>
      <c r="D919" s="3" t="s">
        <v>1298</v>
      </c>
      <c r="E919" s="4" t="s">
        <v>793</v>
      </c>
    </row>
    <row r="920" customFormat="1" ht="40" customHeight="1" spans="1:5">
      <c r="A920" s="3" t="s">
        <v>1150</v>
      </c>
      <c r="B920" s="3" t="s">
        <v>1289</v>
      </c>
      <c r="C920" s="3" t="s">
        <v>1290</v>
      </c>
      <c r="D920" s="3" t="s">
        <v>1299</v>
      </c>
      <c r="E920" s="4" t="s">
        <v>22</v>
      </c>
    </row>
    <row r="921" customFormat="1" ht="40" customHeight="1" spans="1:5">
      <c r="A921" s="3" t="s">
        <v>1150</v>
      </c>
      <c r="B921" s="3" t="s">
        <v>1300</v>
      </c>
      <c r="C921" s="3" t="s">
        <v>1301</v>
      </c>
      <c r="D921" s="3" t="s">
        <v>1302</v>
      </c>
      <c r="E921" s="4" t="s">
        <v>18</v>
      </c>
    </row>
    <row r="922" customFormat="1" ht="40" customHeight="1" spans="1:5">
      <c r="A922" s="3" t="s">
        <v>1150</v>
      </c>
      <c r="B922" s="3" t="s">
        <v>1300</v>
      </c>
      <c r="C922" s="3" t="s">
        <v>1301</v>
      </c>
      <c r="D922" s="3" t="s">
        <v>1303</v>
      </c>
      <c r="E922" s="4" t="s">
        <v>80</v>
      </c>
    </row>
    <row r="923" customFormat="1" ht="40" customHeight="1" spans="1:5">
      <c r="A923" s="3" t="s">
        <v>1150</v>
      </c>
      <c r="B923" s="3" t="s">
        <v>1300</v>
      </c>
      <c r="C923" s="3" t="s">
        <v>1301</v>
      </c>
      <c r="D923" s="3" t="s">
        <v>1304</v>
      </c>
      <c r="E923" s="4" t="s">
        <v>37</v>
      </c>
    </row>
    <row r="924" customFormat="1" ht="40" customHeight="1" spans="1:5">
      <c r="A924" s="3" t="s">
        <v>1150</v>
      </c>
      <c r="B924" s="3" t="s">
        <v>1300</v>
      </c>
      <c r="C924" s="3" t="s">
        <v>1301</v>
      </c>
      <c r="D924" s="3" t="s">
        <v>1305</v>
      </c>
      <c r="E924" s="4" t="s">
        <v>880</v>
      </c>
    </row>
    <row r="925" customFormat="1" ht="40" customHeight="1" spans="1:5">
      <c r="A925" s="3" t="s">
        <v>1150</v>
      </c>
      <c r="B925" s="3" t="s">
        <v>1300</v>
      </c>
      <c r="C925" s="3" t="s">
        <v>1301</v>
      </c>
      <c r="D925" s="3" t="s">
        <v>1306</v>
      </c>
      <c r="E925" s="4" t="s">
        <v>884</v>
      </c>
    </row>
    <row r="926" customFormat="1" ht="40" customHeight="1" spans="1:5">
      <c r="A926" s="3" t="s">
        <v>1150</v>
      </c>
      <c r="B926" s="3" t="s">
        <v>1300</v>
      </c>
      <c r="C926" s="3" t="s">
        <v>1301</v>
      </c>
      <c r="D926" s="3" t="s">
        <v>1307</v>
      </c>
      <c r="E926" s="4" t="s">
        <v>1061</v>
      </c>
    </row>
    <row r="927" customFormat="1" ht="40" customHeight="1" spans="1:5">
      <c r="A927" s="3" t="s">
        <v>1150</v>
      </c>
      <c r="B927" s="3" t="s">
        <v>1300</v>
      </c>
      <c r="C927" s="3" t="s">
        <v>1301</v>
      </c>
      <c r="D927" s="3" t="s">
        <v>1308</v>
      </c>
      <c r="E927" s="4" t="s">
        <v>733</v>
      </c>
    </row>
    <row r="928" customFormat="1" ht="40" customHeight="1" spans="1:5">
      <c r="A928" s="3" t="s">
        <v>1150</v>
      </c>
      <c r="B928" s="3" t="s">
        <v>1300</v>
      </c>
      <c r="C928" s="3" t="s">
        <v>1301</v>
      </c>
      <c r="D928" s="3" t="s">
        <v>1309</v>
      </c>
      <c r="E928" s="4" t="s">
        <v>254</v>
      </c>
    </row>
    <row r="929" customFormat="1" ht="40" customHeight="1" spans="1:5">
      <c r="A929" s="3" t="s">
        <v>1150</v>
      </c>
      <c r="B929" s="3" t="s">
        <v>1300</v>
      </c>
      <c r="C929" s="3" t="s">
        <v>1301</v>
      </c>
      <c r="D929" s="3" t="s">
        <v>1310</v>
      </c>
      <c r="E929" s="4" t="s">
        <v>340</v>
      </c>
    </row>
    <row r="930" customFormat="1" ht="40" customHeight="1" spans="1:5">
      <c r="A930" s="3" t="s">
        <v>1150</v>
      </c>
      <c r="B930" s="3" t="s">
        <v>1300</v>
      </c>
      <c r="C930" s="3" t="s">
        <v>1301</v>
      </c>
      <c r="D930" s="3" t="s">
        <v>1311</v>
      </c>
      <c r="E930" s="4" t="s">
        <v>832</v>
      </c>
    </row>
    <row r="931" customFormat="1" ht="40" customHeight="1" spans="1:5">
      <c r="A931" s="3" t="s">
        <v>1150</v>
      </c>
      <c r="B931" s="3" t="s">
        <v>1312</v>
      </c>
      <c r="C931" s="3" t="s">
        <v>1313</v>
      </c>
      <c r="D931" s="3" t="s">
        <v>1314</v>
      </c>
      <c r="E931" s="4" t="s">
        <v>50</v>
      </c>
    </row>
    <row r="932" customFormat="1" ht="40" customHeight="1" spans="1:5">
      <c r="A932" s="3" t="s">
        <v>1150</v>
      </c>
      <c r="B932" s="3" t="s">
        <v>1312</v>
      </c>
      <c r="C932" s="3" t="s">
        <v>1313</v>
      </c>
      <c r="D932" s="3" t="s">
        <v>754</v>
      </c>
      <c r="E932" s="4" t="s">
        <v>58</v>
      </c>
    </row>
    <row r="933" customFormat="1" ht="40" customHeight="1" spans="1:5">
      <c r="A933" s="3" t="s">
        <v>1150</v>
      </c>
      <c r="B933" s="3" t="s">
        <v>1312</v>
      </c>
      <c r="C933" s="3" t="s">
        <v>1313</v>
      </c>
      <c r="D933" s="3" t="s">
        <v>1315</v>
      </c>
      <c r="E933" s="4" t="s">
        <v>637</v>
      </c>
    </row>
    <row r="934" customFormat="1" ht="40" customHeight="1" spans="1:5">
      <c r="A934" s="3" t="s">
        <v>1150</v>
      </c>
      <c r="B934" s="3" t="s">
        <v>1312</v>
      </c>
      <c r="C934" s="3" t="s">
        <v>1316</v>
      </c>
      <c r="D934" s="3" t="s">
        <v>1317</v>
      </c>
      <c r="E934" s="4" t="s">
        <v>47</v>
      </c>
    </row>
    <row r="935" customFormat="1" ht="40" customHeight="1" spans="1:5">
      <c r="A935" s="3" t="s">
        <v>1150</v>
      </c>
      <c r="B935" s="3" t="s">
        <v>1312</v>
      </c>
      <c r="C935" s="3" t="s">
        <v>1316</v>
      </c>
      <c r="D935" s="3" t="s">
        <v>1318</v>
      </c>
      <c r="E935" s="4" t="s">
        <v>880</v>
      </c>
    </row>
    <row r="936" customFormat="1" ht="40" customHeight="1" spans="1:5">
      <c r="A936" s="3" t="s">
        <v>1150</v>
      </c>
      <c r="B936" s="3" t="s">
        <v>1319</v>
      </c>
      <c r="C936" s="3" t="s">
        <v>1319</v>
      </c>
      <c r="D936" s="3" t="s">
        <v>1320</v>
      </c>
      <c r="E936" s="4" t="s">
        <v>76</v>
      </c>
    </row>
    <row r="937" customFormat="1" ht="40" customHeight="1" spans="1:5">
      <c r="A937" s="3" t="s">
        <v>1150</v>
      </c>
      <c r="B937" s="3" t="s">
        <v>1319</v>
      </c>
      <c r="C937" s="3" t="s">
        <v>1319</v>
      </c>
      <c r="D937" s="3" t="s">
        <v>1321</v>
      </c>
      <c r="E937" s="4" t="s">
        <v>41</v>
      </c>
    </row>
    <row r="938" customFormat="1" ht="40" customHeight="1" spans="1:5">
      <c r="A938" s="3" t="s">
        <v>1150</v>
      </c>
      <c r="B938" s="3" t="s">
        <v>1319</v>
      </c>
      <c r="C938" s="3" t="s">
        <v>1319</v>
      </c>
      <c r="D938" s="3" t="s">
        <v>1322</v>
      </c>
      <c r="E938" s="4" t="s">
        <v>18</v>
      </c>
    </row>
    <row r="939" customFormat="1" ht="40" customHeight="1" spans="1:5">
      <c r="A939" s="3" t="s">
        <v>1150</v>
      </c>
      <c r="B939" s="3" t="s">
        <v>1319</v>
      </c>
      <c r="C939" s="3" t="s">
        <v>1319</v>
      </c>
      <c r="D939" s="3" t="s">
        <v>1323</v>
      </c>
      <c r="E939" s="4" t="s">
        <v>53</v>
      </c>
    </row>
    <row r="940" customFormat="1" ht="40" customHeight="1" spans="1:5">
      <c r="A940" s="3" t="s">
        <v>1150</v>
      </c>
      <c r="B940" s="3" t="s">
        <v>1319</v>
      </c>
      <c r="C940" s="3" t="s">
        <v>1319</v>
      </c>
      <c r="D940" s="3" t="s">
        <v>1324</v>
      </c>
      <c r="E940" s="4" t="s">
        <v>1061</v>
      </c>
    </row>
    <row r="941" customFormat="1" ht="40" customHeight="1" spans="1:5">
      <c r="A941" s="3" t="s">
        <v>1150</v>
      </c>
      <c r="B941" s="3" t="s">
        <v>1325</v>
      </c>
      <c r="C941" s="3" t="s">
        <v>1326</v>
      </c>
      <c r="D941" s="3" t="s">
        <v>1327</v>
      </c>
      <c r="E941" s="4" t="s">
        <v>722</v>
      </c>
    </row>
    <row r="942" customFormat="1" ht="40" customHeight="1" spans="1:5">
      <c r="A942" s="3" t="s">
        <v>1150</v>
      </c>
      <c r="B942" s="3" t="s">
        <v>1325</v>
      </c>
      <c r="C942" s="3" t="s">
        <v>1326</v>
      </c>
      <c r="D942" s="3" t="s">
        <v>1328</v>
      </c>
      <c r="E942" s="4" t="s">
        <v>55</v>
      </c>
    </row>
    <row r="943" customFormat="1" ht="40" customHeight="1" spans="1:5">
      <c r="A943" s="3" t="s">
        <v>1150</v>
      </c>
      <c r="B943" s="3" t="s">
        <v>1325</v>
      </c>
      <c r="C943" s="3" t="s">
        <v>1326</v>
      </c>
      <c r="D943" s="3" t="s">
        <v>1329</v>
      </c>
      <c r="E943" s="4" t="s">
        <v>285</v>
      </c>
    </row>
    <row r="944" customFormat="1" ht="40" customHeight="1" spans="1:5">
      <c r="A944" s="3" t="s">
        <v>1150</v>
      </c>
      <c r="B944" s="3" t="s">
        <v>1325</v>
      </c>
      <c r="C944" s="3" t="s">
        <v>1326</v>
      </c>
      <c r="D944" s="3" t="s">
        <v>1330</v>
      </c>
      <c r="E944" s="4" t="s">
        <v>241</v>
      </c>
    </row>
    <row r="945" customFormat="1" ht="40" customHeight="1" spans="1:5">
      <c r="A945" s="3" t="s">
        <v>1150</v>
      </c>
      <c r="B945" s="3" t="s">
        <v>1325</v>
      </c>
      <c r="C945" s="3" t="s">
        <v>1326</v>
      </c>
      <c r="D945" s="3" t="s">
        <v>1331</v>
      </c>
      <c r="E945" s="4" t="s">
        <v>22</v>
      </c>
    </row>
    <row r="946" customFormat="1" ht="40" customHeight="1" spans="1:5">
      <c r="A946" s="3" t="s">
        <v>1150</v>
      </c>
      <c r="B946" s="3" t="s">
        <v>1332</v>
      </c>
      <c r="C946" s="3" t="s">
        <v>1333</v>
      </c>
      <c r="D946" s="3" t="s">
        <v>1334</v>
      </c>
      <c r="E946" s="4" t="s">
        <v>671</v>
      </c>
    </row>
    <row r="947" customFormat="1" ht="40" customHeight="1" spans="1:5">
      <c r="A947" s="3" t="s">
        <v>1150</v>
      </c>
      <c r="B947" s="3" t="s">
        <v>1332</v>
      </c>
      <c r="C947" s="3" t="s">
        <v>1333</v>
      </c>
      <c r="D947" s="3" t="s">
        <v>1335</v>
      </c>
      <c r="E947" s="4" t="s">
        <v>671</v>
      </c>
    </row>
    <row r="948" customFormat="1" ht="40" customHeight="1" spans="1:5">
      <c r="A948" s="3" t="s">
        <v>1150</v>
      </c>
      <c r="B948" s="3" t="s">
        <v>1332</v>
      </c>
      <c r="C948" s="3" t="s">
        <v>1333</v>
      </c>
      <c r="D948" s="3" t="s">
        <v>1336</v>
      </c>
      <c r="E948" s="4" t="s">
        <v>45</v>
      </c>
    </row>
    <row r="949" customFormat="1" ht="40" customHeight="1" spans="1:5">
      <c r="A949" s="3" t="s">
        <v>1150</v>
      </c>
      <c r="B949" s="3" t="s">
        <v>1332</v>
      </c>
      <c r="C949" s="3" t="s">
        <v>1333</v>
      </c>
      <c r="D949" s="3" t="s">
        <v>1337</v>
      </c>
      <c r="E949" s="4" t="s">
        <v>755</v>
      </c>
    </row>
    <row r="950" customFormat="1" ht="40" customHeight="1" spans="1:5">
      <c r="A950" s="3" t="s">
        <v>1150</v>
      </c>
      <c r="B950" s="3" t="s">
        <v>1332</v>
      </c>
      <c r="C950" s="3" t="s">
        <v>1333</v>
      </c>
      <c r="D950" s="3" t="s">
        <v>1338</v>
      </c>
      <c r="E950" s="4" t="s">
        <v>798</v>
      </c>
    </row>
    <row r="951" customFormat="1" ht="40" customHeight="1" spans="1:5">
      <c r="A951" s="3" t="s">
        <v>1150</v>
      </c>
      <c r="B951" s="3" t="s">
        <v>1332</v>
      </c>
      <c r="C951" s="3" t="s">
        <v>1333</v>
      </c>
      <c r="D951" s="3" t="s">
        <v>1339</v>
      </c>
      <c r="E951" s="4" t="s">
        <v>880</v>
      </c>
    </row>
    <row r="952" customFormat="1" ht="40" customHeight="1" spans="1:5">
      <c r="A952" s="3" t="s">
        <v>1150</v>
      </c>
      <c r="B952" s="3" t="s">
        <v>1332</v>
      </c>
      <c r="C952" s="3" t="s">
        <v>1333</v>
      </c>
      <c r="D952" s="3" t="s">
        <v>1340</v>
      </c>
      <c r="E952" s="4" t="s">
        <v>655</v>
      </c>
    </row>
    <row r="953" customFormat="1" ht="40" customHeight="1" spans="1:5">
      <c r="A953" s="3" t="s">
        <v>1150</v>
      </c>
      <c r="B953" s="3" t="s">
        <v>1332</v>
      </c>
      <c r="C953" s="3" t="s">
        <v>1333</v>
      </c>
      <c r="D953" s="3" t="s">
        <v>1341</v>
      </c>
      <c r="E953" s="4" t="s">
        <v>755</v>
      </c>
    </row>
    <row r="954" customFormat="1" ht="40" customHeight="1" spans="1:5">
      <c r="A954" s="3" t="s">
        <v>1150</v>
      </c>
      <c r="B954" s="3" t="s">
        <v>1332</v>
      </c>
      <c r="C954" s="3" t="s">
        <v>1333</v>
      </c>
      <c r="D954" s="3" t="s">
        <v>962</v>
      </c>
      <c r="E954" s="4" t="s">
        <v>246</v>
      </c>
    </row>
    <row r="955" customFormat="1" ht="40" customHeight="1" spans="1:5">
      <c r="A955" s="3" t="s">
        <v>1150</v>
      </c>
      <c r="B955" s="3" t="s">
        <v>1332</v>
      </c>
      <c r="C955" s="3" t="s">
        <v>1333</v>
      </c>
      <c r="D955" s="3" t="s">
        <v>1342</v>
      </c>
      <c r="E955" s="4" t="s">
        <v>733</v>
      </c>
    </row>
    <row r="956" customFormat="1" ht="40" customHeight="1" spans="1:5">
      <c r="A956" s="3" t="s">
        <v>1150</v>
      </c>
      <c r="B956" s="3" t="s">
        <v>1332</v>
      </c>
      <c r="C956" s="3" t="s">
        <v>1333</v>
      </c>
      <c r="D956" s="3" t="s">
        <v>1343</v>
      </c>
      <c r="E956" s="4" t="s">
        <v>294</v>
      </c>
    </row>
    <row r="957" customFormat="1" ht="40" customHeight="1" spans="1:5">
      <c r="A957" s="3" t="s">
        <v>1150</v>
      </c>
      <c r="B957" s="3" t="s">
        <v>1332</v>
      </c>
      <c r="C957" s="3" t="s">
        <v>1333</v>
      </c>
      <c r="D957" s="3" t="s">
        <v>1344</v>
      </c>
      <c r="E957" s="4" t="s">
        <v>43</v>
      </c>
    </row>
    <row r="958" customFormat="1" ht="40" customHeight="1" spans="1:5">
      <c r="A958" s="3" t="s">
        <v>1150</v>
      </c>
      <c r="B958" s="3" t="s">
        <v>1345</v>
      </c>
      <c r="C958" s="3" t="s">
        <v>1346</v>
      </c>
      <c r="D958" s="3" t="s">
        <v>1347</v>
      </c>
      <c r="E958" s="4" t="s">
        <v>31</v>
      </c>
    </row>
    <row r="959" customFormat="1" ht="40" customHeight="1" spans="1:5">
      <c r="A959" s="3" t="s">
        <v>1150</v>
      </c>
      <c r="B959" s="3" t="s">
        <v>1345</v>
      </c>
      <c r="C959" s="3" t="s">
        <v>1346</v>
      </c>
      <c r="D959" s="3" t="s">
        <v>1348</v>
      </c>
      <c r="E959" s="4" t="s">
        <v>12</v>
      </c>
    </row>
    <row r="960" customFormat="1" ht="40" customHeight="1" spans="1:5">
      <c r="A960" s="3" t="s">
        <v>1150</v>
      </c>
      <c r="B960" s="3" t="s">
        <v>1345</v>
      </c>
      <c r="C960" s="3" t="s">
        <v>1346</v>
      </c>
      <c r="D960" s="3" t="s">
        <v>1349</v>
      </c>
      <c r="E960" s="4" t="s">
        <v>16</v>
      </c>
    </row>
    <row r="961" customFormat="1" ht="40" customHeight="1" spans="1:5">
      <c r="A961" s="3" t="s">
        <v>1150</v>
      </c>
      <c r="B961" s="3" t="s">
        <v>1345</v>
      </c>
      <c r="C961" s="3" t="s">
        <v>1346</v>
      </c>
      <c r="D961" s="3" t="s">
        <v>1350</v>
      </c>
      <c r="E961" s="4" t="s">
        <v>45</v>
      </c>
    </row>
    <row r="962" customFormat="1" ht="40" customHeight="1" spans="1:5">
      <c r="A962" s="3" t="s">
        <v>1150</v>
      </c>
      <c r="B962" s="3" t="s">
        <v>1345</v>
      </c>
      <c r="C962" s="3" t="s">
        <v>1346</v>
      </c>
      <c r="D962" s="3" t="s">
        <v>1351</v>
      </c>
      <c r="E962" s="4" t="s">
        <v>254</v>
      </c>
    </row>
    <row r="963" customFormat="1" ht="40" customHeight="1" spans="1:5">
      <c r="A963" s="3" t="s">
        <v>1150</v>
      </c>
      <c r="B963" s="3" t="s">
        <v>1345</v>
      </c>
      <c r="C963" s="3" t="s">
        <v>1346</v>
      </c>
      <c r="D963" s="3" t="s">
        <v>1352</v>
      </c>
      <c r="E963" s="4" t="s">
        <v>294</v>
      </c>
    </row>
    <row r="964" customFormat="1" ht="40" customHeight="1" spans="1:5">
      <c r="A964" s="3" t="s">
        <v>1150</v>
      </c>
      <c r="B964" s="3" t="s">
        <v>1345</v>
      </c>
      <c r="C964" s="3" t="s">
        <v>1346</v>
      </c>
      <c r="D964" s="3" t="s">
        <v>1353</v>
      </c>
      <c r="E964" s="4" t="s">
        <v>297</v>
      </c>
    </row>
    <row r="965" customFormat="1" ht="40" customHeight="1" spans="1:5">
      <c r="A965" s="3" t="s">
        <v>1150</v>
      </c>
      <c r="B965" s="3" t="s">
        <v>1345</v>
      </c>
      <c r="C965" s="3" t="s">
        <v>1346</v>
      </c>
      <c r="D965" s="3" t="s">
        <v>1354</v>
      </c>
      <c r="E965" s="4" t="s">
        <v>884</v>
      </c>
    </row>
    <row r="966" customFormat="1" ht="40" customHeight="1" spans="1:5">
      <c r="A966" s="3" t="s">
        <v>1150</v>
      </c>
      <c r="B966" s="3" t="s">
        <v>1345</v>
      </c>
      <c r="C966" s="3" t="s">
        <v>1346</v>
      </c>
      <c r="D966" s="3" t="s">
        <v>1355</v>
      </c>
      <c r="E966" s="4" t="s">
        <v>37</v>
      </c>
    </row>
    <row r="967" customFormat="1" ht="40" customHeight="1" spans="1:5">
      <c r="A967" s="3" t="s">
        <v>1150</v>
      </c>
      <c r="B967" s="3" t="s">
        <v>1345</v>
      </c>
      <c r="C967" s="3" t="s">
        <v>1346</v>
      </c>
      <c r="D967" s="3" t="s">
        <v>1356</v>
      </c>
      <c r="E967" s="4" t="s">
        <v>53</v>
      </c>
    </row>
    <row r="968" customFormat="1" ht="40" customHeight="1" spans="1:5">
      <c r="A968" s="3" t="s">
        <v>1150</v>
      </c>
      <c r="B968" s="3" t="s">
        <v>1345</v>
      </c>
      <c r="C968" s="3" t="s">
        <v>1346</v>
      </c>
      <c r="D968" s="3" t="s">
        <v>1357</v>
      </c>
      <c r="E968" s="4" t="s">
        <v>722</v>
      </c>
    </row>
    <row r="969" customFormat="1" ht="40" customHeight="1" spans="1:5">
      <c r="A969" s="3" t="s">
        <v>1150</v>
      </c>
      <c r="B969" s="3" t="s">
        <v>1358</v>
      </c>
      <c r="C969" s="3" t="s">
        <v>1359</v>
      </c>
      <c r="D969" s="3" t="s">
        <v>1360</v>
      </c>
      <c r="E969" s="4" t="s">
        <v>655</v>
      </c>
    </row>
    <row r="970" customFormat="1" ht="40" customHeight="1" spans="1:5">
      <c r="A970" s="3" t="s">
        <v>1150</v>
      </c>
      <c r="B970" s="3" t="s">
        <v>1358</v>
      </c>
      <c r="C970" s="3" t="s">
        <v>1359</v>
      </c>
      <c r="D970" s="3" t="s">
        <v>1361</v>
      </c>
      <c r="E970" s="4" t="s">
        <v>85</v>
      </c>
    </row>
    <row r="971" customFormat="1" ht="40" customHeight="1" spans="1:5">
      <c r="A971" s="3" t="s">
        <v>1150</v>
      </c>
      <c r="B971" s="3" t="s">
        <v>1362</v>
      </c>
      <c r="C971" s="3" t="s">
        <v>1363</v>
      </c>
      <c r="D971" s="3" t="s">
        <v>1364</v>
      </c>
      <c r="E971" s="4" t="s">
        <v>314</v>
      </c>
    </row>
    <row r="972" customFormat="1" ht="40" customHeight="1" spans="1:5">
      <c r="A972" s="3" t="s">
        <v>1150</v>
      </c>
      <c r="B972" s="3" t="s">
        <v>1362</v>
      </c>
      <c r="C972" s="3" t="s">
        <v>1363</v>
      </c>
      <c r="D972" s="3" t="s">
        <v>1365</v>
      </c>
      <c r="E972" s="4" t="s">
        <v>302</v>
      </c>
    </row>
    <row r="973" customFormat="1" ht="40" customHeight="1" spans="1:5">
      <c r="A973" s="3" t="s">
        <v>1150</v>
      </c>
      <c r="B973" s="3" t="s">
        <v>1362</v>
      </c>
      <c r="C973" s="3" t="s">
        <v>1363</v>
      </c>
      <c r="D973" s="3" t="s">
        <v>1366</v>
      </c>
      <c r="E973" s="4" t="s">
        <v>78</v>
      </c>
    </row>
    <row r="974" customFormat="1" ht="40" customHeight="1" spans="1:5">
      <c r="A974" s="3" t="s">
        <v>1150</v>
      </c>
      <c r="B974" s="3" t="s">
        <v>1362</v>
      </c>
      <c r="C974" s="3" t="s">
        <v>1363</v>
      </c>
      <c r="D974" s="3" t="s">
        <v>1367</v>
      </c>
      <c r="E974" s="4" t="s">
        <v>709</v>
      </c>
    </row>
    <row r="975" customFormat="1" ht="40" customHeight="1" spans="1:5">
      <c r="A975" s="3" t="s">
        <v>1150</v>
      </c>
      <c r="B975" s="3" t="s">
        <v>1362</v>
      </c>
      <c r="C975" s="3" t="s">
        <v>1363</v>
      </c>
      <c r="D975" s="3" t="s">
        <v>1368</v>
      </c>
      <c r="E975" s="4" t="s">
        <v>722</v>
      </c>
    </row>
    <row r="976" customFormat="1" ht="40" customHeight="1" spans="1:5">
      <c r="A976" s="3" t="s">
        <v>1150</v>
      </c>
      <c r="B976" s="3" t="s">
        <v>1369</v>
      </c>
      <c r="C976" s="3" t="s">
        <v>1370</v>
      </c>
      <c r="D976" s="3" t="s">
        <v>1371</v>
      </c>
      <c r="E976" s="4" t="s">
        <v>85</v>
      </c>
    </row>
    <row r="977" customFormat="1" ht="40" customHeight="1" spans="1:5">
      <c r="A977" s="3" t="s">
        <v>1150</v>
      </c>
      <c r="B977" s="3" t="s">
        <v>1369</v>
      </c>
      <c r="C977" s="3" t="s">
        <v>1370</v>
      </c>
      <c r="D977" s="3" t="s">
        <v>1372</v>
      </c>
      <c r="E977" s="4" t="s">
        <v>671</v>
      </c>
    </row>
    <row r="978" customFormat="1" ht="40" customHeight="1" spans="1:5">
      <c r="A978" s="3" t="s">
        <v>1150</v>
      </c>
      <c r="B978" s="3" t="s">
        <v>1373</v>
      </c>
      <c r="C978" s="3" t="s">
        <v>1374</v>
      </c>
      <c r="D978" s="3" t="s">
        <v>1375</v>
      </c>
      <c r="E978" s="4" t="s">
        <v>645</v>
      </c>
    </row>
    <row r="979" customFormat="1" ht="40" customHeight="1" spans="1:5">
      <c r="A979" s="3" t="s">
        <v>1150</v>
      </c>
      <c r="B979" s="3" t="s">
        <v>1373</v>
      </c>
      <c r="C979" s="3" t="s">
        <v>1374</v>
      </c>
      <c r="D979" s="3" t="s">
        <v>1376</v>
      </c>
      <c r="E979" s="4" t="s">
        <v>37</v>
      </c>
    </row>
    <row r="980" customFormat="1" ht="40" customHeight="1" spans="1:5">
      <c r="A980" s="3" t="s">
        <v>1150</v>
      </c>
      <c r="B980" s="3" t="s">
        <v>1373</v>
      </c>
      <c r="C980" s="3" t="s">
        <v>1374</v>
      </c>
      <c r="D980" s="3" t="s">
        <v>1377</v>
      </c>
      <c r="E980" s="4" t="s">
        <v>50</v>
      </c>
    </row>
    <row r="981" customFormat="1" ht="40" customHeight="1" spans="1:5">
      <c r="A981" s="3" t="s">
        <v>1150</v>
      </c>
      <c r="B981" s="3" t="s">
        <v>1373</v>
      </c>
      <c r="C981" s="3" t="s">
        <v>1374</v>
      </c>
      <c r="D981" s="3" t="s">
        <v>1378</v>
      </c>
      <c r="E981" s="4" t="s">
        <v>753</v>
      </c>
    </row>
    <row r="982" customFormat="1" ht="40" customHeight="1" spans="1:5">
      <c r="A982" s="3" t="s">
        <v>1150</v>
      </c>
      <c r="B982" s="3" t="s">
        <v>1373</v>
      </c>
      <c r="C982" s="3" t="s">
        <v>1374</v>
      </c>
      <c r="D982" s="3" t="s">
        <v>1379</v>
      </c>
      <c r="E982" s="4" t="s">
        <v>16</v>
      </c>
    </row>
    <row r="983" customFormat="1" ht="40" customHeight="1" spans="1:5">
      <c r="A983" s="3" t="s">
        <v>1150</v>
      </c>
      <c r="B983" s="3" t="s">
        <v>1380</v>
      </c>
      <c r="C983" s="3" t="s">
        <v>1381</v>
      </c>
      <c r="D983" s="3" t="s">
        <v>1382</v>
      </c>
      <c r="E983" s="4" t="s">
        <v>653</v>
      </c>
    </row>
    <row r="984" customFormat="1" ht="40" customHeight="1" spans="1:5">
      <c r="A984" s="3" t="s">
        <v>1150</v>
      </c>
      <c r="B984" s="3" t="s">
        <v>1380</v>
      </c>
      <c r="C984" s="3" t="s">
        <v>1381</v>
      </c>
      <c r="D984" s="3" t="s">
        <v>1383</v>
      </c>
      <c r="E984" s="4" t="s">
        <v>793</v>
      </c>
    </row>
    <row r="985" customFormat="1" ht="40" customHeight="1" spans="1:5">
      <c r="A985" s="3" t="s">
        <v>1150</v>
      </c>
      <c r="B985" s="3" t="s">
        <v>1380</v>
      </c>
      <c r="C985" s="3" t="s">
        <v>1381</v>
      </c>
      <c r="D985" s="3" t="s">
        <v>1384</v>
      </c>
      <c r="E985" s="4" t="s">
        <v>694</v>
      </c>
    </row>
    <row r="986" customFormat="1" ht="40" customHeight="1" spans="1:5">
      <c r="A986" s="3" t="s">
        <v>1150</v>
      </c>
      <c r="B986" s="3" t="s">
        <v>1380</v>
      </c>
      <c r="C986" s="3" t="s">
        <v>1381</v>
      </c>
      <c r="D986" s="3" t="s">
        <v>1385</v>
      </c>
      <c r="E986" s="4" t="s">
        <v>205</v>
      </c>
    </row>
    <row r="987" customFormat="1" ht="40" customHeight="1" spans="1:5">
      <c r="A987" s="3" t="s">
        <v>1150</v>
      </c>
      <c r="B987" s="3" t="s">
        <v>1380</v>
      </c>
      <c r="C987" s="3" t="s">
        <v>1381</v>
      </c>
      <c r="D987" s="3" t="s">
        <v>1386</v>
      </c>
      <c r="E987" s="4" t="s">
        <v>297</v>
      </c>
    </row>
    <row r="988" customFormat="1" ht="40" customHeight="1" spans="1:5">
      <c r="A988" s="3" t="s">
        <v>1150</v>
      </c>
      <c r="B988" s="3" t="s">
        <v>1387</v>
      </c>
      <c r="C988" s="3" t="s">
        <v>1388</v>
      </c>
      <c r="D988" s="3" t="s">
        <v>1389</v>
      </c>
      <c r="E988" s="4" t="s">
        <v>1390</v>
      </c>
    </row>
    <row r="989" customFormat="1" ht="40" customHeight="1" spans="1:5">
      <c r="A989" s="3" t="s">
        <v>1150</v>
      </c>
      <c r="B989" s="3" t="s">
        <v>1387</v>
      </c>
      <c r="C989" s="3" t="s">
        <v>1388</v>
      </c>
      <c r="D989" s="3" t="s">
        <v>1391</v>
      </c>
      <c r="E989" s="4" t="s">
        <v>755</v>
      </c>
    </row>
    <row r="990" customFormat="1" ht="40" customHeight="1" spans="1:5">
      <c r="A990" s="3" t="s">
        <v>1150</v>
      </c>
      <c r="B990" s="3" t="s">
        <v>1387</v>
      </c>
      <c r="C990" s="3" t="s">
        <v>1388</v>
      </c>
      <c r="D990" s="3" t="s">
        <v>1392</v>
      </c>
      <c r="E990" s="4" t="s">
        <v>1393</v>
      </c>
    </row>
    <row r="991" customFormat="1" ht="40" customHeight="1" spans="1:5">
      <c r="A991" s="3" t="s">
        <v>1150</v>
      </c>
      <c r="B991" s="3" t="s">
        <v>1387</v>
      </c>
      <c r="C991" s="3" t="s">
        <v>1388</v>
      </c>
      <c r="D991" s="3" t="s">
        <v>1394</v>
      </c>
      <c r="E991" s="4" t="s">
        <v>804</v>
      </c>
    </row>
    <row r="992" customFormat="1" ht="40" customHeight="1" spans="1:5">
      <c r="A992" s="3" t="s">
        <v>1150</v>
      </c>
      <c r="B992" s="3" t="s">
        <v>1387</v>
      </c>
      <c r="C992" s="3" t="s">
        <v>1388</v>
      </c>
      <c r="D992" s="3" t="s">
        <v>1395</v>
      </c>
      <c r="E992" s="4" t="s">
        <v>1107</v>
      </c>
    </row>
    <row r="993" customFormat="1" ht="40" customHeight="1" spans="1:5">
      <c r="A993" s="3" t="s">
        <v>1150</v>
      </c>
      <c r="B993" s="3" t="s">
        <v>1387</v>
      </c>
      <c r="C993" s="3" t="s">
        <v>1388</v>
      </c>
      <c r="D993" s="3" t="s">
        <v>1396</v>
      </c>
      <c r="E993" s="4" t="s">
        <v>14</v>
      </c>
    </row>
    <row r="994" customFormat="1" ht="40" customHeight="1" spans="1:5">
      <c r="A994" s="3" t="s">
        <v>1150</v>
      </c>
      <c r="B994" s="3" t="s">
        <v>1397</v>
      </c>
      <c r="C994" s="3" t="s">
        <v>1398</v>
      </c>
      <c r="D994" s="3" t="s">
        <v>1399</v>
      </c>
      <c r="E994" s="4" t="s">
        <v>201</v>
      </c>
    </row>
    <row r="995" customFormat="1" ht="40" customHeight="1" spans="1:5">
      <c r="A995" s="3" t="s">
        <v>1150</v>
      </c>
      <c r="B995" s="3" t="s">
        <v>1397</v>
      </c>
      <c r="C995" s="3" t="s">
        <v>1398</v>
      </c>
      <c r="D995" s="3" t="s">
        <v>1400</v>
      </c>
      <c r="E995" s="4" t="s">
        <v>82</v>
      </c>
    </row>
    <row r="996" customFormat="1" ht="40" customHeight="1" spans="1:5">
      <c r="A996" s="3" t="s">
        <v>1150</v>
      </c>
      <c r="B996" s="3" t="s">
        <v>1397</v>
      </c>
      <c r="C996" s="3" t="s">
        <v>1398</v>
      </c>
      <c r="D996" s="3" t="s">
        <v>1401</v>
      </c>
      <c r="E996" s="4" t="s">
        <v>302</v>
      </c>
    </row>
    <row r="997" customFormat="1" ht="40" customHeight="1" spans="1:5">
      <c r="A997" s="3" t="s">
        <v>1150</v>
      </c>
      <c r="B997" s="3" t="s">
        <v>1397</v>
      </c>
      <c r="C997" s="3" t="s">
        <v>1398</v>
      </c>
      <c r="D997" s="3" t="s">
        <v>1402</v>
      </c>
      <c r="E997" s="4" t="s">
        <v>41</v>
      </c>
    </row>
    <row r="998" customFormat="1" ht="40" customHeight="1" spans="1:5">
      <c r="A998" s="3" t="s">
        <v>1150</v>
      </c>
      <c r="B998" s="3" t="s">
        <v>1397</v>
      </c>
      <c r="C998" s="3" t="s">
        <v>1398</v>
      </c>
      <c r="D998" s="3" t="s">
        <v>1403</v>
      </c>
      <c r="E998" s="4" t="s">
        <v>45</v>
      </c>
    </row>
    <row r="999" customFormat="1" ht="40" customHeight="1" spans="1:5">
      <c r="A999" s="3" t="s">
        <v>1150</v>
      </c>
      <c r="B999" s="3" t="s">
        <v>1404</v>
      </c>
      <c r="C999" s="3" t="s">
        <v>1405</v>
      </c>
      <c r="D999" s="3" t="s">
        <v>1406</v>
      </c>
      <c r="E999" s="4" t="s">
        <v>239</v>
      </c>
    </row>
    <row r="1000" customFormat="1" ht="40" customHeight="1" spans="1:5">
      <c r="A1000" s="3" t="s">
        <v>1150</v>
      </c>
      <c r="B1000" s="3" t="s">
        <v>1404</v>
      </c>
      <c r="C1000" s="3" t="s">
        <v>1405</v>
      </c>
      <c r="D1000" s="3" t="s">
        <v>1407</v>
      </c>
      <c r="E1000" s="4" t="s">
        <v>37</v>
      </c>
    </row>
    <row r="1001" customFormat="1" ht="40" customHeight="1" spans="1:5">
      <c r="A1001" s="3" t="s">
        <v>1150</v>
      </c>
      <c r="B1001" s="3" t="s">
        <v>1404</v>
      </c>
      <c r="C1001" s="3" t="s">
        <v>1405</v>
      </c>
      <c r="D1001" s="3" t="s">
        <v>1408</v>
      </c>
      <c r="E1001" s="4" t="s">
        <v>722</v>
      </c>
    </row>
    <row r="1002" customFormat="1" ht="40" customHeight="1" spans="1:5">
      <c r="A1002" s="3" t="s">
        <v>1150</v>
      </c>
      <c r="B1002" s="3" t="s">
        <v>1404</v>
      </c>
      <c r="C1002" s="3" t="s">
        <v>1405</v>
      </c>
      <c r="D1002" s="3" t="s">
        <v>1244</v>
      </c>
      <c r="E1002" s="4" t="s">
        <v>82</v>
      </c>
    </row>
    <row r="1003" customFormat="1" ht="40" customHeight="1" spans="1:5">
      <c r="A1003" s="3" t="s">
        <v>1150</v>
      </c>
      <c r="B1003" s="3" t="s">
        <v>1404</v>
      </c>
      <c r="C1003" s="3" t="s">
        <v>1405</v>
      </c>
      <c r="D1003" s="3" t="s">
        <v>1409</v>
      </c>
      <c r="E1003" s="4" t="s">
        <v>345</v>
      </c>
    </row>
    <row r="1004" customFormat="1" ht="40" customHeight="1" spans="1:5">
      <c r="A1004" s="3" t="s">
        <v>1150</v>
      </c>
      <c r="B1004" s="3" t="s">
        <v>1410</v>
      </c>
      <c r="C1004" s="3" t="s">
        <v>1411</v>
      </c>
      <c r="D1004" s="3" t="s">
        <v>1412</v>
      </c>
      <c r="E1004" s="4" t="s">
        <v>637</v>
      </c>
    </row>
    <row r="1005" customFormat="1" ht="40" customHeight="1" spans="1:5">
      <c r="A1005" s="3" t="s">
        <v>1150</v>
      </c>
      <c r="B1005" s="3" t="s">
        <v>1410</v>
      </c>
      <c r="C1005" s="3" t="s">
        <v>1411</v>
      </c>
      <c r="D1005" s="3" t="s">
        <v>1413</v>
      </c>
      <c r="E1005" s="4" t="s">
        <v>72</v>
      </c>
    </row>
    <row r="1006" customFormat="1" ht="40" customHeight="1" spans="1:5">
      <c r="A1006" s="3" t="s">
        <v>1150</v>
      </c>
      <c r="B1006" s="3" t="s">
        <v>1410</v>
      </c>
      <c r="C1006" s="3" t="s">
        <v>1411</v>
      </c>
      <c r="D1006" s="3" t="s">
        <v>1414</v>
      </c>
      <c r="E1006" s="4" t="s">
        <v>239</v>
      </c>
    </row>
    <row r="1007" customFormat="1" ht="40" customHeight="1" spans="1:5">
      <c r="A1007" s="3" t="s">
        <v>1150</v>
      </c>
      <c r="B1007" s="3" t="s">
        <v>1410</v>
      </c>
      <c r="C1007" s="3" t="s">
        <v>1411</v>
      </c>
      <c r="D1007" s="3" t="s">
        <v>1415</v>
      </c>
      <c r="E1007" s="4" t="s">
        <v>832</v>
      </c>
    </row>
    <row r="1008" customFormat="1" ht="40" customHeight="1" spans="1:5">
      <c r="A1008" s="3" t="s">
        <v>1150</v>
      </c>
      <c r="B1008" s="3" t="s">
        <v>1410</v>
      </c>
      <c r="C1008" s="3" t="s">
        <v>1411</v>
      </c>
      <c r="D1008" s="3" t="s">
        <v>1416</v>
      </c>
      <c r="E1008" s="4" t="s">
        <v>267</v>
      </c>
    </row>
    <row r="1009" customFormat="1" ht="40" customHeight="1" spans="1:5">
      <c r="A1009" s="3" t="s">
        <v>1150</v>
      </c>
      <c r="B1009" s="3" t="s">
        <v>1417</v>
      </c>
      <c r="C1009" s="3" t="s">
        <v>1418</v>
      </c>
      <c r="D1009" s="3" t="s">
        <v>1419</v>
      </c>
      <c r="E1009" s="4" t="s">
        <v>302</v>
      </c>
    </row>
    <row r="1010" customFormat="1" ht="40" customHeight="1" spans="1:5">
      <c r="A1010" s="3" t="s">
        <v>1150</v>
      </c>
      <c r="B1010" s="3" t="s">
        <v>1417</v>
      </c>
      <c r="C1010" s="3" t="s">
        <v>1418</v>
      </c>
      <c r="D1010" s="3" t="s">
        <v>1420</v>
      </c>
      <c r="E1010" s="4" t="s">
        <v>45</v>
      </c>
    </row>
    <row r="1011" customFormat="1" ht="40" customHeight="1" spans="1:5">
      <c r="A1011" s="3" t="s">
        <v>1150</v>
      </c>
      <c r="B1011" s="3" t="s">
        <v>1417</v>
      </c>
      <c r="C1011" s="3" t="s">
        <v>1418</v>
      </c>
      <c r="D1011" s="3" t="s">
        <v>1421</v>
      </c>
      <c r="E1011" s="4" t="s">
        <v>85</v>
      </c>
    </row>
    <row r="1012" customFormat="1" ht="40" customHeight="1" spans="1:5">
      <c r="A1012" s="3" t="s">
        <v>1150</v>
      </c>
      <c r="B1012" s="3" t="s">
        <v>1417</v>
      </c>
      <c r="C1012" s="3" t="s">
        <v>1418</v>
      </c>
      <c r="D1012" s="3" t="s">
        <v>1422</v>
      </c>
      <c r="E1012" s="4" t="s">
        <v>85</v>
      </c>
    </row>
    <row r="1013" customFormat="1" ht="40" customHeight="1" spans="1:5">
      <c r="A1013" s="3" t="s">
        <v>1150</v>
      </c>
      <c r="B1013" s="3" t="s">
        <v>1417</v>
      </c>
      <c r="C1013" s="3" t="s">
        <v>1418</v>
      </c>
      <c r="D1013" s="3" t="s">
        <v>1423</v>
      </c>
      <c r="E1013" s="4" t="s">
        <v>336</v>
      </c>
    </row>
    <row r="1014" customFormat="1" ht="40" customHeight="1" spans="1:5">
      <c r="A1014" s="3" t="s">
        <v>1150</v>
      </c>
      <c r="B1014" s="3" t="s">
        <v>1424</v>
      </c>
      <c r="C1014" s="3" t="s">
        <v>1425</v>
      </c>
      <c r="D1014" s="3" t="s">
        <v>1426</v>
      </c>
      <c r="E1014" s="4" t="s">
        <v>31</v>
      </c>
    </row>
    <row r="1015" customFormat="1" ht="40" customHeight="1" spans="1:5">
      <c r="A1015" s="3" t="s">
        <v>1150</v>
      </c>
      <c r="B1015" s="3" t="s">
        <v>1424</v>
      </c>
      <c r="C1015" s="3" t="s">
        <v>1425</v>
      </c>
      <c r="D1015" s="3" t="s">
        <v>1427</v>
      </c>
      <c r="E1015" s="4" t="s">
        <v>345</v>
      </c>
    </row>
    <row r="1016" customFormat="1" ht="40" customHeight="1" spans="1:5">
      <c r="A1016" s="3" t="s">
        <v>1150</v>
      </c>
      <c r="B1016" s="3" t="s">
        <v>1424</v>
      </c>
      <c r="C1016" s="3" t="s">
        <v>1425</v>
      </c>
      <c r="D1016" s="3" t="s">
        <v>1428</v>
      </c>
      <c r="E1016" s="4" t="s">
        <v>254</v>
      </c>
    </row>
    <row r="1017" customFormat="1" ht="40" customHeight="1" spans="1:5">
      <c r="A1017" s="3" t="s">
        <v>1150</v>
      </c>
      <c r="B1017" s="3" t="s">
        <v>1424</v>
      </c>
      <c r="C1017" s="3" t="s">
        <v>1425</v>
      </c>
      <c r="D1017" s="3" t="s">
        <v>1429</v>
      </c>
      <c r="E1017" s="4" t="s">
        <v>261</v>
      </c>
    </row>
    <row r="1018" customFormat="1" ht="40" customHeight="1" spans="1:5">
      <c r="A1018" s="3" t="s">
        <v>1150</v>
      </c>
      <c r="B1018" s="3" t="s">
        <v>1424</v>
      </c>
      <c r="C1018" s="3" t="s">
        <v>1425</v>
      </c>
      <c r="D1018" s="3" t="s">
        <v>1430</v>
      </c>
      <c r="E1018" s="4" t="s">
        <v>259</v>
      </c>
    </row>
    <row r="1019" customFormat="1" ht="40" customHeight="1" spans="1:5">
      <c r="A1019" s="3" t="s">
        <v>1150</v>
      </c>
      <c r="B1019" s="3" t="s">
        <v>1431</v>
      </c>
      <c r="C1019" s="3" t="s">
        <v>1432</v>
      </c>
      <c r="D1019" s="3" t="s">
        <v>1433</v>
      </c>
      <c r="E1019" s="4" t="s">
        <v>790</v>
      </c>
    </row>
    <row r="1020" customFormat="1" ht="40" customHeight="1" spans="1:5">
      <c r="A1020" s="3" t="s">
        <v>1150</v>
      </c>
      <c r="B1020" s="3" t="s">
        <v>1431</v>
      </c>
      <c r="C1020" s="3" t="s">
        <v>1432</v>
      </c>
      <c r="D1020" s="3" t="s">
        <v>1434</v>
      </c>
      <c r="E1020" s="4" t="s">
        <v>798</v>
      </c>
    </row>
    <row r="1021" customFormat="1" ht="40" customHeight="1" spans="1:5">
      <c r="A1021" s="3" t="s">
        <v>1150</v>
      </c>
      <c r="B1021" s="3" t="s">
        <v>1431</v>
      </c>
      <c r="C1021" s="3" t="s">
        <v>1432</v>
      </c>
      <c r="D1021" s="3" t="s">
        <v>1435</v>
      </c>
      <c r="E1021" s="4" t="s">
        <v>870</v>
      </c>
    </row>
    <row r="1022" customFormat="1" ht="40" customHeight="1" spans="1:5">
      <c r="A1022" s="3" t="s">
        <v>1150</v>
      </c>
      <c r="B1022" s="3" t="s">
        <v>1436</v>
      </c>
      <c r="C1022" s="3" t="s">
        <v>1437</v>
      </c>
      <c r="D1022" s="3" t="s">
        <v>555</v>
      </c>
      <c r="E1022" s="4" t="s">
        <v>870</v>
      </c>
    </row>
    <row r="1023" customFormat="1" ht="40" customHeight="1" spans="1:5">
      <c r="A1023" s="3" t="s">
        <v>1150</v>
      </c>
      <c r="B1023" s="3" t="s">
        <v>1436</v>
      </c>
      <c r="C1023" s="3" t="s">
        <v>1437</v>
      </c>
      <c r="D1023" s="3" t="s">
        <v>1438</v>
      </c>
      <c r="E1023" s="4" t="s">
        <v>10</v>
      </c>
    </row>
    <row r="1024" customFormat="1" ht="40" customHeight="1" spans="1:5">
      <c r="A1024" s="3" t="s">
        <v>1150</v>
      </c>
      <c r="B1024" s="3" t="s">
        <v>1436</v>
      </c>
      <c r="C1024" s="3" t="s">
        <v>1437</v>
      </c>
      <c r="D1024" s="3" t="s">
        <v>1439</v>
      </c>
      <c r="E1024" s="4" t="s">
        <v>735</v>
      </c>
    </row>
    <row r="1025" customFormat="1" ht="40" customHeight="1" spans="1:5">
      <c r="A1025" s="3" t="s">
        <v>1150</v>
      </c>
      <c r="B1025" s="3" t="s">
        <v>1436</v>
      </c>
      <c r="C1025" s="3" t="s">
        <v>1437</v>
      </c>
      <c r="D1025" s="3" t="s">
        <v>1440</v>
      </c>
      <c r="E1025" s="4" t="s">
        <v>72</v>
      </c>
    </row>
    <row r="1026" customFormat="1" ht="40" customHeight="1" spans="1:5">
      <c r="A1026" s="3" t="s">
        <v>1150</v>
      </c>
      <c r="B1026" s="3" t="s">
        <v>1436</v>
      </c>
      <c r="C1026" s="3" t="s">
        <v>1437</v>
      </c>
      <c r="D1026" s="3" t="s">
        <v>1441</v>
      </c>
      <c r="E1026" s="4" t="s">
        <v>53</v>
      </c>
    </row>
    <row r="1027" customFormat="1" ht="40" customHeight="1" spans="1:5">
      <c r="A1027" s="3" t="s">
        <v>1150</v>
      </c>
      <c r="B1027" s="3" t="s">
        <v>1442</v>
      </c>
      <c r="C1027" s="3" t="s">
        <v>1443</v>
      </c>
      <c r="D1027" s="3" t="s">
        <v>1444</v>
      </c>
      <c r="E1027" s="4" t="s">
        <v>765</v>
      </c>
    </row>
    <row r="1028" customFormat="1" ht="40" customHeight="1" spans="1:5">
      <c r="A1028" s="3" t="s">
        <v>1150</v>
      </c>
      <c r="B1028" s="3" t="s">
        <v>1442</v>
      </c>
      <c r="C1028" s="3" t="s">
        <v>1443</v>
      </c>
      <c r="D1028" s="3" t="s">
        <v>1445</v>
      </c>
      <c r="E1028" s="4" t="s">
        <v>10</v>
      </c>
    </row>
    <row r="1029" customFormat="1" ht="40" customHeight="1" spans="1:5">
      <c r="A1029" s="3" t="s">
        <v>1150</v>
      </c>
      <c r="B1029" s="3" t="s">
        <v>1442</v>
      </c>
      <c r="C1029" s="3" t="s">
        <v>1443</v>
      </c>
      <c r="D1029" s="3" t="s">
        <v>1446</v>
      </c>
      <c r="E1029" s="4" t="s">
        <v>190</v>
      </c>
    </row>
    <row r="1030" customFormat="1" ht="40" customHeight="1" spans="1:5">
      <c r="A1030" s="3" t="s">
        <v>1150</v>
      </c>
      <c r="B1030" s="3" t="s">
        <v>1442</v>
      </c>
      <c r="C1030" s="3" t="s">
        <v>1443</v>
      </c>
      <c r="D1030" s="3" t="s">
        <v>1447</v>
      </c>
      <c r="E1030" s="4" t="s">
        <v>707</v>
      </c>
    </row>
    <row r="1031" customFormat="1" ht="40" customHeight="1" spans="1:5">
      <c r="A1031" s="3" t="s">
        <v>1150</v>
      </c>
      <c r="B1031" s="3" t="s">
        <v>1442</v>
      </c>
      <c r="C1031" s="3" t="s">
        <v>1443</v>
      </c>
      <c r="D1031" s="3" t="s">
        <v>1448</v>
      </c>
      <c r="E1031" s="4" t="s">
        <v>1039</v>
      </c>
    </row>
    <row r="1032" customFormat="1" ht="40" customHeight="1" spans="1:5">
      <c r="A1032" s="3" t="s">
        <v>1150</v>
      </c>
      <c r="B1032" s="3" t="s">
        <v>1449</v>
      </c>
      <c r="C1032" s="3" t="s">
        <v>1450</v>
      </c>
      <c r="D1032" s="3" t="s">
        <v>1451</v>
      </c>
      <c r="E1032" s="4" t="s">
        <v>655</v>
      </c>
    </row>
    <row r="1033" customFormat="1" ht="40" customHeight="1" spans="1:5">
      <c r="A1033" s="3" t="s">
        <v>1150</v>
      </c>
      <c r="B1033" s="3" t="s">
        <v>1449</v>
      </c>
      <c r="C1033" s="3" t="s">
        <v>1450</v>
      </c>
      <c r="D1033" s="3" t="s">
        <v>1452</v>
      </c>
      <c r="E1033" s="4" t="s">
        <v>65</v>
      </c>
    </row>
    <row r="1034" customFormat="1" ht="40" customHeight="1" spans="1:5">
      <c r="A1034" s="3" t="s">
        <v>1150</v>
      </c>
      <c r="B1034" s="3" t="s">
        <v>1449</v>
      </c>
      <c r="C1034" s="3" t="s">
        <v>1450</v>
      </c>
      <c r="D1034" s="3" t="s">
        <v>1453</v>
      </c>
      <c r="E1034" s="4" t="s">
        <v>186</v>
      </c>
    </row>
    <row r="1035" customFormat="1" ht="40" customHeight="1" spans="1:5">
      <c r="A1035" s="3" t="s">
        <v>1150</v>
      </c>
      <c r="B1035" s="3" t="s">
        <v>1449</v>
      </c>
      <c r="C1035" s="3" t="s">
        <v>1450</v>
      </c>
      <c r="D1035" s="3" t="s">
        <v>1454</v>
      </c>
      <c r="E1035" s="4" t="s">
        <v>899</v>
      </c>
    </row>
    <row r="1036" customFormat="1" ht="40" customHeight="1" spans="1:5">
      <c r="A1036" s="3" t="s">
        <v>1150</v>
      </c>
      <c r="B1036" s="3" t="s">
        <v>1449</v>
      </c>
      <c r="C1036" s="3" t="s">
        <v>1450</v>
      </c>
      <c r="D1036" s="3" t="s">
        <v>1455</v>
      </c>
      <c r="E1036" s="4" t="s">
        <v>72</v>
      </c>
    </row>
    <row r="1037" customFormat="1" ht="40" customHeight="1" spans="1:5">
      <c r="A1037" s="3" t="s">
        <v>1150</v>
      </c>
      <c r="B1037" s="3" t="s">
        <v>1456</v>
      </c>
      <c r="C1037" s="3" t="s">
        <v>1457</v>
      </c>
      <c r="D1037" s="3" t="s">
        <v>1458</v>
      </c>
      <c r="E1037" s="4" t="s">
        <v>72</v>
      </c>
    </row>
    <row r="1038" customFormat="1" ht="40" customHeight="1" spans="1:5">
      <c r="A1038" s="3" t="s">
        <v>1150</v>
      </c>
      <c r="B1038" s="3" t="s">
        <v>1456</v>
      </c>
      <c r="C1038" s="3" t="s">
        <v>1457</v>
      </c>
      <c r="D1038" s="3" t="s">
        <v>1459</v>
      </c>
      <c r="E1038" s="4" t="s">
        <v>1460</v>
      </c>
    </row>
    <row r="1039" customFormat="1" ht="40" customHeight="1" spans="1:5">
      <c r="A1039" s="3" t="s">
        <v>1150</v>
      </c>
      <c r="B1039" s="3" t="s">
        <v>1456</v>
      </c>
      <c r="C1039" s="3" t="s">
        <v>1457</v>
      </c>
      <c r="D1039" s="3" t="s">
        <v>1461</v>
      </c>
      <c r="E1039" s="4" t="s">
        <v>55</v>
      </c>
    </row>
    <row r="1040" customFormat="1" ht="40" customHeight="1" spans="1:5">
      <c r="A1040" s="3" t="s">
        <v>1150</v>
      </c>
      <c r="B1040" s="3" t="s">
        <v>1456</v>
      </c>
      <c r="C1040" s="3" t="s">
        <v>1457</v>
      </c>
      <c r="D1040" s="3" t="s">
        <v>1462</v>
      </c>
      <c r="E1040" s="4" t="s">
        <v>1463</v>
      </c>
    </row>
    <row r="1041" customFormat="1" ht="40" customHeight="1" spans="1:5">
      <c r="A1041" s="3" t="s">
        <v>1150</v>
      </c>
      <c r="B1041" s="3" t="s">
        <v>1456</v>
      </c>
      <c r="C1041" s="3" t="s">
        <v>1457</v>
      </c>
      <c r="D1041" s="3" t="s">
        <v>1464</v>
      </c>
      <c r="E1041" s="4" t="s">
        <v>722</v>
      </c>
    </row>
    <row r="1042" customFormat="1" ht="40" customHeight="1" spans="1:5">
      <c r="A1042" s="3" t="s">
        <v>1150</v>
      </c>
      <c r="B1042" s="3" t="s">
        <v>1456</v>
      </c>
      <c r="C1042" s="3" t="s">
        <v>1465</v>
      </c>
      <c r="D1042" s="3" t="s">
        <v>1466</v>
      </c>
      <c r="E1042" s="4" t="s">
        <v>818</v>
      </c>
    </row>
    <row r="1043" customFormat="1" ht="40" customHeight="1" spans="1:5">
      <c r="A1043" s="3" t="s">
        <v>1150</v>
      </c>
      <c r="B1043" s="3" t="s">
        <v>1456</v>
      </c>
      <c r="C1043" s="3" t="s">
        <v>1465</v>
      </c>
      <c r="D1043" s="3" t="s">
        <v>1467</v>
      </c>
      <c r="E1043" s="4" t="s">
        <v>707</v>
      </c>
    </row>
    <row r="1044" customFormat="1" ht="40" customHeight="1" spans="1:5">
      <c r="A1044" s="3" t="s">
        <v>1150</v>
      </c>
      <c r="B1044" s="3" t="s">
        <v>1456</v>
      </c>
      <c r="C1044" s="3" t="s">
        <v>1465</v>
      </c>
      <c r="D1044" s="3" t="s">
        <v>1468</v>
      </c>
      <c r="E1044" s="4" t="s">
        <v>645</v>
      </c>
    </row>
    <row r="1045" customFormat="1" ht="40" customHeight="1" spans="1:5">
      <c r="A1045" s="3" t="s">
        <v>1150</v>
      </c>
      <c r="B1045" s="3" t="s">
        <v>1456</v>
      </c>
      <c r="C1045" s="3" t="s">
        <v>1465</v>
      </c>
      <c r="D1045" s="3" t="s">
        <v>1469</v>
      </c>
      <c r="E1045" s="4" t="s">
        <v>884</v>
      </c>
    </row>
    <row r="1046" customFormat="1" ht="40" customHeight="1" spans="1:5">
      <c r="A1046" s="3" t="s">
        <v>1150</v>
      </c>
      <c r="B1046" s="3" t="s">
        <v>1456</v>
      </c>
      <c r="C1046" s="3" t="s">
        <v>1465</v>
      </c>
      <c r="D1046" s="3" t="s">
        <v>1470</v>
      </c>
      <c r="E1046" s="4" t="s">
        <v>252</v>
      </c>
    </row>
    <row r="1047" customFormat="1" ht="40" customHeight="1" spans="1:5">
      <c r="A1047" s="3" t="s">
        <v>1150</v>
      </c>
      <c r="B1047" s="3" t="s">
        <v>1471</v>
      </c>
      <c r="C1047" s="3" t="s">
        <v>1472</v>
      </c>
      <c r="D1047" s="3" t="s">
        <v>1473</v>
      </c>
      <c r="E1047" s="4" t="s">
        <v>265</v>
      </c>
    </row>
    <row r="1048" customFormat="1" ht="40" customHeight="1" spans="1:5">
      <c r="A1048" s="3" t="s">
        <v>1150</v>
      </c>
      <c r="B1048" s="3" t="s">
        <v>1471</v>
      </c>
      <c r="C1048" s="3" t="s">
        <v>1472</v>
      </c>
      <c r="D1048" s="3" t="s">
        <v>1474</v>
      </c>
      <c r="E1048" s="4" t="s">
        <v>213</v>
      </c>
    </row>
    <row r="1049" customFormat="1" ht="40" customHeight="1" spans="1:5">
      <c r="A1049" s="3" t="s">
        <v>1150</v>
      </c>
      <c r="B1049" s="3" t="s">
        <v>1471</v>
      </c>
      <c r="C1049" s="3" t="s">
        <v>1472</v>
      </c>
      <c r="D1049" s="3" t="s">
        <v>1475</v>
      </c>
      <c r="E1049" s="4" t="s">
        <v>645</v>
      </c>
    </row>
    <row r="1050" customFormat="1" ht="40" customHeight="1" spans="1:5">
      <c r="A1050" s="3" t="s">
        <v>1150</v>
      </c>
      <c r="B1050" s="3" t="s">
        <v>1471</v>
      </c>
      <c r="C1050" s="3" t="s">
        <v>1472</v>
      </c>
      <c r="D1050" s="3" t="s">
        <v>1476</v>
      </c>
      <c r="E1050" s="4" t="s">
        <v>261</v>
      </c>
    </row>
    <row r="1051" customFormat="1" ht="40" customHeight="1" spans="1:5">
      <c r="A1051" s="3" t="s">
        <v>1150</v>
      </c>
      <c r="B1051" s="3" t="s">
        <v>1471</v>
      </c>
      <c r="C1051" s="3" t="s">
        <v>1472</v>
      </c>
      <c r="D1051" s="3" t="s">
        <v>1477</v>
      </c>
      <c r="E1051" s="4" t="s">
        <v>671</v>
      </c>
    </row>
    <row r="1052" customFormat="1" ht="40" customHeight="1" spans="1:5">
      <c r="A1052" s="3" t="s">
        <v>1150</v>
      </c>
      <c r="B1052" s="3" t="s">
        <v>1471</v>
      </c>
      <c r="C1052" s="3" t="s">
        <v>1472</v>
      </c>
      <c r="D1052" s="3" t="s">
        <v>1478</v>
      </c>
      <c r="E1052" s="4" t="s">
        <v>60</v>
      </c>
    </row>
    <row r="1053" customFormat="1" ht="40" customHeight="1" spans="1:5">
      <c r="A1053" s="3" t="s">
        <v>1150</v>
      </c>
      <c r="B1053" s="3" t="s">
        <v>1471</v>
      </c>
      <c r="C1053" s="3" t="s">
        <v>1479</v>
      </c>
      <c r="D1053" s="3" t="s">
        <v>1480</v>
      </c>
      <c r="E1053" s="4" t="s">
        <v>37</v>
      </c>
    </row>
    <row r="1054" customFormat="1" ht="40" customHeight="1" spans="1:5">
      <c r="A1054" s="3" t="s">
        <v>1150</v>
      </c>
      <c r="B1054" s="3" t="s">
        <v>1471</v>
      </c>
      <c r="C1054" s="3" t="s">
        <v>1479</v>
      </c>
      <c r="D1054" s="3" t="s">
        <v>1481</v>
      </c>
      <c r="E1054" s="4" t="s">
        <v>818</v>
      </c>
    </row>
    <row r="1055" customFormat="1" ht="40" customHeight="1" spans="1:5">
      <c r="A1055" s="3" t="s">
        <v>1150</v>
      </c>
      <c r="B1055" s="3" t="s">
        <v>1471</v>
      </c>
      <c r="C1055" s="3" t="s">
        <v>1479</v>
      </c>
      <c r="D1055" s="3" t="s">
        <v>1482</v>
      </c>
      <c r="E1055" s="4" t="s">
        <v>1097</v>
      </c>
    </row>
    <row r="1056" customFormat="1" ht="40" customHeight="1" spans="1:5">
      <c r="A1056" s="3" t="s">
        <v>1150</v>
      </c>
      <c r="B1056" s="3" t="s">
        <v>1471</v>
      </c>
      <c r="C1056" s="3" t="s">
        <v>1479</v>
      </c>
      <c r="D1056" s="3" t="s">
        <v>1483</v>
      </c>
      <c r="E1056" s="4" t="s">
        <v>775</v>
      </c>
    </row>
    <row r="1057" customFormat="1" ht="40" customHeight="1" spans="1:5">
      <c r="A1057" s="3" t="s">
        <v>1150</v>
      </c>
      <c r="B1057" s="3" t="s">
        <v>1471</v>
      </c>
      <c r="C1057" s="3" t="s">
        <v>1479</v>
      </c>
      <c r="D1057" s="3" t="s">
        <v>1484</v>
      </c>
      <c r="E1057" s="4" t="s">
        <v>640</v>
      </c>
    </row>
    <row r="1058" customFormat="1" ht="40" customHeight="1" spans="1:5">
      <c r="A1058" s="3" t="s">
        <v>1150</v>
      </c>
      <c r="B1058" s="3" t="s">
        <v>1471</v>
      </c>
      <c r="C1058" s="3" t="s">
        <v>1479</v>
      </c>
      <c r="D1058" s="3" t="s">
        <v>1485</v>
      </c>
      <c r="E1058" s="4" t="s">
        <v>1486</v>
      </c>
    </row>
    <row r="1059" customFormat="1" ht="40" customHeight="1" spans="1:5">
      <c r="A1059" s="3" t="s">
        <v>1150</v>
      </c>
      <c r="B1059" s="3" t="s">
        <v>1471</v>
      </c>
      <c r="C1059" s="3" t="s">
        <v>1479</v>
      </c>
      <c r="D1059" s="3" t="s">
        <v>1487</v>
      </c>
      <c r="E1059" s="4" t="s">
        <v>39</v>
      </c>
    </row>
    <row r="1060" customFormat="1" ht="40" customHeight="1" spans="1:5">
      <c r="A1060" s="3" t="s">
        <v>1150</v>
      </c>
      <c r="B1060" s="3" t="s">
        <v>1471</v>
      </c>
      <c r="C1060" s="3" t="s">
        <v>1479</v>
      </c>
      <c r="D1060" s="3" t="s">
        <v>1488</v>
      </c>
      <c r="E1060" s="4" t="s">
        <v>662</v>
      </c>
    </row>
    <row r="1061" customFormat="1" ht="40" customHeight="1" spans="1:5">
      <c r="A1061" s="3" t="s">
        <v>1150</v>
      </c>
      <c r="B1061" s="3" t="s">
        <v>1471</v>
      </c>
      <c r="C1061" s="3" t="s">
        <v>1479</v>
      </c>
      <c r="D1061" s="3" t="s">
        <v>1489</v>
      </c>
      <c r="E1061" s="4" t="s">
        <v>1197</v>
      </c>
    </row>
    <row r="1062" customFormat="1" ht="40" customHeight="1" spans="1:5">
      <c r="A1062" s="3" t="s">
        <v>1150</v>
      </c>
      <c r="B1062" s="3" t="s">
        <v>1471</v>
      </c>
      <c r="C1062" s="3" t="s">
        <v>1479</v>
      </c>
      <c r="D1062" s="3" t="s">
        <v>1490</v>
      </c>
      <c r="E1062" s="4" t="s">
        <v>804</v>
      </c>
    </row>
    <row r="1063" customFormat="1" ht="40" customHeight="1" spans="1:5">
      <c r="A1063" s="3" t="s">
        <v>1150</v>
      </c>
      <c r="B1063" s="3" t="s">
        <v>1491</v>
      </c>
      <c r="C1063" s="3" t="s">
        <v>1492</v>
      </c>
      <c r="D1063" s="3" t="s">
        <v>1493</v>
      </c>
      <c r="E1063" s="4" t="s">
        <v>246</v>
      </c>
    </row>
    <row r="1064" customFormat="1" ht="40" customHeight="1" spans="1:5">
      <c r="A1064" s="3" t="s">
        <v>1150</v>
      </c>
      <c r="B1064" s="3" t="s">
        <v>1491</v>
      </c>
      <c r="C1064" s="3" t="s">
        <v>1492</v>
      </c>
      <c r="D1064" s="3" t="s">
        <v>1494</v>
      </c>
      <c r="E1064" s="4" t="s">
        <v>288</v>
      </c>
    </row>
    <row r="1065" customFormat="1" ht="40" customHeight="1" spans="1:5">
      <c r="A1065" s="3" t="s">
        <v>1150</v>
      </c>
      <c r="B1065" s="3" t="s">
        <v>1491</v>
      </c>
      <c r="C1065" s="3" t="s">
        <v>1492</v>
      </c>
      <c r="D1065" s="3" t="s">
        <v>521</v>
      </c>
      <c r="E1065" s="4" t="s">
        <v>237</v>
      </c>
    </row>
    <row r="1066" customFormat="1" ht="40" customHeight="1" spans="1:5">
      <c r="A1066" s="3" t="s">
        <v>1150</v>
      </c>
      <c r="B1066" s="3" t="s">
        <v>1491</v>
      </c>
      <c r="C1066" s="3" t="s">
        <v>1492</v>
      </c>
      <c r="D1066" s="3" t="s">
        <v>1495</v>
      </c>
      <c r="E1066" s="4" t="s">
        <v>671</v>
      </c>
    </row>
    <row r="1067" customFormat="1" ht="40" customHeight="1" spans="1:5">
      <c r="A1067" s="3" t="s">
        <v>1150</v>
      </c>
      <c r="B1067" s="3" t="s">
        <v>1491</v>
      </c>
      <c r="C1067" s="3" t="s">
        <v>1496</v>
      </c>
      <c r="D1067" s="3" t="s">
        <v>1497</v>
      </c>
      <c r="E1067" s="4" t="s">
        <v>329</v>
      </c>
    </row>
    <row r="1068" customFormat="1" ht="40" customHeight="1" spans="1:5">
      <c r="A1068" s="3" t="s">
        <v>1150</v>
      </c>
      <c r="B1068" s="3" t="s">
        <v>1491</v>
      </c>
      <c r="C1068" s="3" t="s">
        <v>1496</v>
      </c>
      <c r="D1068" s="3" t="s">
        <v>1498</v>
      </c>
      <c r="E1068" s="4" t="s">
        <v>884</v>
      </c>
    </row>
    <row r="1069" customFormat="1" ht="40" customHeight="1" spans="1:5">
      <c r="A1069" s="3" t="s">
        <v>1150</v>
      </c>
      <c r="B1069" s="3" t="s">
        <v>1491</v>
      </c>
      <c r="C1069" s="3" t="s">
        <v>1496</v>
      </c>
      <c r="D1069" s="3" t="s">
        <v>1499</v>
      </c>
      <c r="E1069" s="4" t="s">
        <v>259</v>
      </c>
    </row>
    <row r="1070" customFormat="1" ht="40" customHeight="1" spans="1:5">
      <c r="A1070" s="3" t="s">
        <v>1150</v>
      </c>
      <c r="B1070" s="3" t="s">
        <v>1491</v>
      </c>
      <c r="C1070" s="3" t="s">
        <v>1496</v>
      </c>
      <c r="D1070" s="3" t="s">
        <v>1500</v>
      </c>
      <c r="E1070" s="4" t="s">
        <v>870</v>
      </c>
    </row>
    <row r="1071" customFormat="1" ht="40" customHeight="1" spans="1:5">
      <c r="A1071" s="3" t="s">
        <v>1150</v>
      </c>
      <c r="B1071" s="3" t="s">
        <v>1491</v>
      </c>
      <c r="C1071" s="3" t="s">
        <v>1496</v>
      </c>
      <c r="D1071" s="3" t="s">
        <v>1501</v>
      </c>
      <c r="E1071" s="4" t="s">
        <v>55</v>
      </c>
    </row>
    <row r="1072" customFormat="1" ht="40" customHeight="1" spans="1:5">
      <c r="A1072" s="3" t="s">
        <v>1150</v>
      </c>
      <c r="B1072" s="3" t="s">
        <v>1491</v>
      </c>
      <c r="C1072" s="3" t="s">
        <v>1496</v>
      </c>
      <c r="D1072" s="3" t="s">
        <v>1502</v>
      </c>
      <c r="E1072" s="4" t="s">
        <v>880</v>
      </c>
    </row>
    <row r="1073" customFormat="1" ht="40" customHeight="1" spans="1:5">
      <c r="A1073" s="3" t="s">
        <v>1150</v>
      </c>
      <c r="B1073" s="3" t="s">
        <v>1491</v>
      </c>
      <c r="C1073" s="3" t="s">
        <v>1496</v>
      </c>
      <c r="D1073" s="3" t="s">
        <v>323</v>
      </c>
      <c r="E1073" s="4" t="s">
        <v>239</v>
      </c>
    </row>
    <row r="1074" customFormat="1" ht="40" customHeight="1" spans="1:5">
      <c r="A1074" s="3" t="s">
        <v>1150</v>
      </c>
      <c r="B1074" s="3" t="s">
        <v>1491</v>
      </c>
      <c r="C1074" s="3" t="s">
        <v>1496</v>
      </c>
      <c r="D1074" s="3" t="s">
        <v>1503</v>
      </c>
      <c r="E1074" s="4" t="s">
        <v>285</v>
      </c>
    </row>
    <row r="1075" customFormat="1" ht="40" customHeight="1" spans="1:5">
      <c r="A1075" s="3" t="s">
        <v>1150</v>
      </c>
      <c r="B1075" s="3" t="s">
        <v>1491</v>
      </c>
      <c r="C1075" s="3" t="s">
        <v>1496</v>
      </c>
      <c r="D1075" s="3" t="s">
        <v>1504</v>
      </c>
      <c r="E1075" s="4" t="s">
        <v>880</v>
      </c>
    </row>
    <row r="1076" customFormat="1" ht="40" customHeight="1" spans="1:5">
      <c r="A1076" s="3" t="s">
        <v>1150</v>
      </c>
      <c r="B1076" s="3" t="s">
        <v>1491</v>
      </c>
      <c r="C1076" s="3" t="s">
        <v>1496</v>
      </c>
      <c r="D1076" s="3" t="s">
        <v>1505</v>
      </c>
      <c r="E1076" s="4" t="s">
        <v>784</v>
      </c>
    </row>
    <row r="1077" customFormat="1" ht="40" customHeight="1" spans="1:5">
      <c r="A1077" s="3" t="s">
        <v>1150</v>
      </c>
      <c r="B1077" s="3" t="s">
        <v>1491</v>
      </c>
      <c r="C1077" s="3" t="s">
        <v>1496</v>
      </c>
      <c r="D1077" s="3" t="s">
        <v>1506</v>
      </c>
      <c r="E1077" s="4" t="s">
        <v>645</v>
      </c>
    </row>
    <row r="1078" customFormat="1" ht="40" customHeight="1" spans="1:5">
      <c r="A1078" s="3" t="s">
        <v>1150</v>
      </c>
      <c r="B1078" s="3" t="s">
        <v>1491</v>
      </c>
      <c r="C1078" s="3" t="s">
        <v>1496</v>
      </c>
      <c r="D1078" s="3" t="s">
        <v>1507</v>
      </c>
      <c r="E1078" s="4" t="s">
        <v>35</v>
      </c>
    </row>
    <row r="1079" customFormat="1" ht="40" customHeight="1" spans="1:5">
      <c r="A1079" s="3" t="s">
        <v>1150</v>
      </c>
      <c r="B1079" s="3" t="s">
        <v>1491</v>
      </c>
      <c r="C1079" s="3" t="s">
        <v>1496</v>
      </c>
      <c r="D1079" s="3" t="s">
        <v>1508</v>
      </c>
      <c r="E1079" s="4" t="s">
        <v>804</v>
      </c>
    </row>
    <row r="1080" customFormat="1" ht="40" customHeight="1" spans="1:5">
      <c r="A1080" s="3" t="s">
        <v>1150</v>
      </c>
      <c r="B1080" s="3" t="s">
        <v>1491</v>
      </c>
      <c r="C1080" s="3" t="s">
        <v>1496</v>
      </c>
      <c r="D1080" s="3" t="s">
        <v>1509</v>
      </c>
      <c r="E1080" s="4" t="s">
        <v>47</v>
      </c>
    </row>
    <row r="1081" customFormat="1" ht="40" customHeight="1" spans="1:5">
      <c r="A1081" s="3" t="s">
        <v>1150</v>
      </c>
      <c r="B1081" s="3" t="s">
        <v>1491</v>
      </c>
      <c r="C1081" s="3" t="s">
        <v>1510</v>
      </c>
      <c r="D1081" s="3" t="s">
        <v>1511</v>
      </c>
      <c r="E1081" s="4" t="s">
        <v>294</v>
      </c>
    </row>
    <row r="1082" customFormat="1" ht="40" customHeight="1" spans="1:5">
      <c r="A1082" s="3" t="s">
        <v>1150</v>
      </c>
      <c r="B1082" s="3" t="s">
        <v>1491</v>
      </c>
      <c r="C1082" s="3" t="s">
        <v>1510</v>
      </c>
      <c r="D1082" s="3" t="s">
        <v>1512</v>
      </c>
      <c r="E1082" s="4" t="s">
        <v>302</v>
      </c>
    </row>
    <row r="1083" customFormat="1" ht="40" customHeight="1" spans="1:5">
      <c r="A1083" s="3" t="s">
        <v>1513</v>
      </c>
      <c r="B1083" s="3" t="s">
        <v>1514</v>
      </c>
      <c r="C1083" s="3" t="s">
        <v>1515</v>
      </c>
      <c r="D1083" s="3" t="s">
        <v>1516</v>
      </c>
      <c r="E1083" s="4" t="s">
        <v>1517</v>
      </c>
    </row>
    <row r="1084" customFormat="1" ht="40" customHeight="1" spans="1:5">
      <c r="A1084" s="3" t="s">
        <v>1513</v>
      </c>
      <c r="B1084" s="3" t="s">
        <v>1514</v>
      </c>
      <c r="C1084" s="3" t="s">
        <v>1515</v>
      </c>
      <c r="D1084" s="3" t="s">
        <v>1518</v>
      </c>
      <c r="E1084" s="4" t="s">
        <v>1519</v>
      </c>
    </row>
    <row r="1085" customFormat="1" ht="40" customHeight="1" spans="1:5">
      <c r="A1085" s="3" t="s">
        <v>1513</v>
      </c>
      <c r="B1085" s="3" t="s">
        <v>1514</v>
      </c>
      <c r="C1085" s="3" t="s">
        <v>1515</v>
      </c>
      <c r="D1085" s="3" t="s">
        <v>1520</v>
      </c>
      <c r="E1085" s="4" t="s">
        <v>1521</v>
      </c>
    </row>
    <row r="1086" customFormat="1" ht="40" customHeight="1" spans="1:5">
      <c r="A1086" s="3" t="s">
        <v>1513</v>
      </c>
      <c r="B1086" s="3" t="s">
        <v>1514</v>
      </c>
      <c r="C1086" s="3" t="s">
        <v>1515</v>
      </c>
      <c r="D1086" s="3" t="s">
        <v>1522</v>
      </c>
      <c r="E1086" s="4" t="s">
        <v>434</v>
      </c>
    </row>
    <row r="1087" customFormat="1" ht="40" customHeight="1" spans="1:5">
      <c r="A1087" s="3" t="s">
        <v>1513</v>
      </c>
      <c r="B1087" s="3" t="s">
        <v>1514</v>
      </c>
      <c r="C1087" s="3" t="s">
        <v>1515</v>
      </c>
      <c r="D1087" s="3" t="s">
        <v>1523</v>
      </c>
      <c r="E1087" s="4" t="s">
        <v>1524</v>
      </c>
    </row>
    <row r="1088" customFormat="1" ht="40" customHeight="1" spans="1:5">
      <c r="A1088" s="3" t="s">
        <v>1513</v>
      </c>
      <c r="B1088" s="3" t="s">
        <v>1525</v>
      </c>
      <c r="C1088" s="3" t="s">
        <v>1526</v>
      </c>
      <c r="D1088" s="3" t="s">
        <v>1527</v>
      </c>
      <c r="E1088" s="4" t="s">
        <v>1528</v>
      </c>
    </row>
    <row r="1089" customFormat="1" ht="40" customHeight="1" spans="1:5">
      <c r="A1089" s="3" t="s">
        <v>1513</v>
      </c>
      <c r="B1089" s="3" t="s">
        <v>1525</v>
      </c>
      <c r="C1089" s="3" t="s">
        <v>1526</v>
      </c>
      <c r="D1089" s="3" t="s">
        <v>1529</v>
      </c>
      <c r="E1089" s="4" t="s">
        <v>1530</v>
      </c>
    </row>
    <row r="1090" customFormat="1" ht="40" customHeight="1" spans="1:5">
      <c r="A1090" s="3" t="s">
        <v>1513</v>
      </c>
      <c r="B1090" s="3" t="s">
        <v>1525</v>
      </c>
      <c r="C1090" s="3" t="s">
        <v>1526</v>
      </c>
      <c r="D1090" s="3" t="s">
        <v>1531</v>
      </c>
      <c r="E1090" s="4" t="s">
        <v>1532</v>
      </c>
    </row>
    <row r="1091" customFormat="1" ht="40" customHeight="1" spans="1:5">
      <c r="A1091" s="3" t="s">
        <v>1513</v>
      </c>
      <c r="B1091" s="3" t="s">
        <v>1525</v>
      </c>
      <c r="C1091" s="3" t="s">
        <v>1526</v>
      </c>
      <c r="D1091" s="3" t="s">
        <v>1533</v>
      </c>
      <c r="E1091" s="4" t="s">
        <v>1534</v>
      </c>
    </row>
    <row r="1092" customFormat="1" ht="40" customHeight="1" spans="1:5">
      <c r="A1092" s="3" t="s">
        <v>1513</v>
      </c>
      <c r="B1092" s="3" t="s">
        <v>1525</v>
      </c>
      <c r="C1092" s="3" t="s">
        <v>1526</v>
      </c>
      <c r="D1092" s="3" t="s">
        <v>1535</v>
      </c>
      <c r="E1092" s="4" t="s">
        <v>1536</v>
      </c>
    </row>
    <row r="1093" customFormat="1" ht="40" customHeight="1" spans="1:5">
      <c r="A1093" s="3" t="s">
        <v>1513</v>
      </c>
      <c r="B1093" s="3" t="s">
        <v>1537</v>
      </c>
      <c r="C1093" s="3" t="s">
        <v>1538</v>
      </c>
      <c r="D1093" s="3" t="s">
        <v>1539</v>
      </c>
      <c r="E1093" s="4" t="s">
        <v>1540</v>
      </c>
    </row>
    <row r="1094" customFormat="1" ht="40" customHeight="1" spans="1:5">
      <c r="A1094" s="3" t="s">
        <v>1513</v>
      </c>
      <c r="B1094" s="3" t="s">
        <v>1537</v>
      </c>
      <c r="C1094" s="3" t="s">
        <v>1538</v>
      </c>
      <c r="D1094" s="3" t="s">
        <v>1541</v>
      </c>
      <c r="E1094" s="4" t="s">
        <v>1542</v>
      </c>
    </row>
    <row r="1095" customFormat="1" ht="40" customHeight="1" spans="1:5">
      <c r="A1095" s="3" t="s">
        <v>1513</v>
      </c>
      <c r="B1095" s="3" t="s">
        <v>1537</v>
      </c>
      <c r="C1095" s="3" t="s">
        <v>1538</v>
      </c>
      <c r="D1095" s="3" t="s">
        <v>853</v>
      </c>
      <c r="E1095" s="4" t="s">
        <v>1543</v>
      </c>
    </row>
    <row r="1096" customFormat="1" ht="40" customHeight="1" spans="1:5">
      <c r="A1096" s="3" t="s">
        <v>1513</v>
      </c>
      <c r="B1096" s="3" t="s">
        <v>1537</v>
      </c>
      <c r="C1096" s="3" t="s">
        <v>1538</v>
      </c>
      <c r="D1096" s="3" t="s">
        <v>1544</v>
      </c>
      <c r="E1096" s="4" t="s">
        <v>1545</v>
      </c>
    </row>
    <row r="1097" customFormat="1" ht="40" customHeight="1" spans="1:5">
      <c r="A1097" s="3" t="s">
        <v>1513</v>
      </c>
      <c r="B1097" s="3" t="s">
        <v>1537</v>
      </c>
      <c r="C1097" s="3" t="s">
        <v>1538</v>
      </c>
      <c r="D1097" s="3" t="s">
        <v>1546</v>
      </c>
      <c r="E1097" s="4" t="s">
        <v>1547</v>
      </c>
    </row>
    <row r="1098" customFormat="1" ht="40" customHeight="1" spans="1:5">
      <c r="A1098" s="3" t="s">
        <v>1513</v>
      </c>
      <c r="B1098" s="3" t="s">
        <v>1537</v>
      </c>
      <c r="C1098" s="3" t="s">
        <v>1538</v>
      </c>
      <c r="D1098" s="3" t="s">
        <v>1548</v>
      </c>
      <c r="E1098" s="4" t="s">
        <v>1549</v>
      </c>
    </row>
    <row r="1099" customFormat="1" ht="40" customHeight="1" spans="1:5">
      <c r="A1099" s="3" t="s">
        <v>1513</v>
      </c>
      <c r="B1099" s="3" t="s">
        <v>1537</v>
      </c>
      <c r="C1099" s="3" t="s">
        <v>1538</v>
      </c>
      <c r="D1099" s="3" t="s">
        <v>1550</v>
      </c>
      <c r="E1099" s="4" t="s">
        <v>1551</v>
      </c>
    </row>
    <row r="1100" customFormat="1" ht="40" customHeight="1" spans="1:5">
      <c r="A1100" s="3" t="s">
        <v>1513</v>
      </c>
      <c r="B1100" s="3" t="s">
        <v>1537</v>
      </c>
      <c r="C1100" s="3" t="s">
        <v>1538</v>
      </c>
      <c r="D1100" s="3" t="s">
        <v>1552</v>
      </c>
      <c r="E1100" s="4" t="s">
        <v>1553</v>
      </c>
    </row>
    <row r="1101" customFormat="1" ht="40" customHeight="1" spans="1:5">
      <c r="A1101" s="3" t="s">
        <v>1513</v>
      </c>
      <c r="B1101" s="3" t="s">
        <v>1537</v>
      </c>
      <c r="C1101" s="3" t="s">
        <v>1538</v>
      </c>
      <c r="D1101" s="3" t="s">
        <v>1554</v>
      </c>
      <c r="E1101" s="4" t="s">
        <v>1555</v>
      </c>
    </row>
    <row r="1102" customFormat="1" ht="40" customHeight="1" spans="1:5">
      <c r="A1102" s="3" t="s">
        <v>1513</v>
      </c>
      <c r="B1102" s="3" t="s">
        <v>1537</v>
      </c>
      <c r="C1102" s="3" t="s">
        <v>1538</v>
      </c>
      <c r="D1102" s="3" t="s">
        <v>1556</v>
      </c>
      <c r="E1102" s="4" t="s">
        <v>1557</v>
      </c>
    </row>
    <row r="1103" customFormat="1" ht="40" customHeight="1" spans="1:5">
      <c r="A1103" s="3" t="s">
        <v>1513</v>
      </c>
      <c r="B1103" s="3" t="s">
        <v>1537</v>
      </c>
      <c r="C1103" s="3" t="s">
        <v>1538</v>
      </c>
      <c r="D1103" s="3" t="s">
        <v>1558</v>
      </c>
      <c r="E1103" s="4" t="s">
        <v>438</v>
      </c>
    </row>
    <row r="1104" customFormat="1" ht="40" customHeight="1" spans="1:5">
      <c r="A1104" s="3" t="s">
        <v>1513</v>
      </c>
      <c r="B1104" s="3" t="s">
        <v>1537</v>
      </c>
      <c r="C1104" s="3" t="s">
        <v>1538</v>
      </c>
      <c r="D1104" s="3" t="s">
        <v>1559</v>
      </c>
      <c r="E1104" s="4" t="s">
        <v>1560</v>
      </c>
    </row>
    <row r="1105" customFormat="1" ht="40" customHeight="1" spans="1:5">
      <c r="A1105" s="3" t="s">
        <v>1513</v>
      </c>
      <c r="B1105" s="3" t="s">
        <v>1537</v>
      </c>
      <c r="C1105" s="3" t="s">
        <v>1538</v>
      </c>
      <c r="D1105" s="3" t="s">
        <v>1561</v>
      </c>
      <c r="E1105" s="4" t="s">
        <v>1562</v>
      </c>
    </row>
    <row r="1106" customFormat="1" ht="40" customHeight="1" spans="1:5">
      <c r="A1106" s="3" t="s">
        <v>1513</v>
      </c>
      <c r="B1106" s="3" t="s">
        <v>1537</v>
      </c>
      <c r="C1106" s="3" t="s">
        <v>1538</v>
      </c>
      <c r="D1106" s="3" t="s">
        <v>1563</v>
      </c>
      <c r="E1106" s="4" t="s">
        <v>1564</v>
      </c>
    </row>
    <row r="1107" customFormat="1" ht="40" customHeight="1" spans="1:5">
      <c r="A1107" s="3" t="s">
        <v>1513</v>
      </c>
      <c r="B1107" s="3" t="s">
        <v>1537</v>
      </c>
      <c r="C1107" s="3" t="s">
        <v>1538</v>
      </c>
      <c r="D1107" s="3" t="s">
        <v>1565</v>
      </c>
      <c r="E1107" s="4" t="s">
        <v>1566</v>
      </c>
    </row>
    <row r="1108" customFormat="1" ht="40" customHeight="1" spans="1:5">
      <c r="A1108" s="3" t="s">
        <v>1513</v>
      </c>
      <c r="B1108" s="3" t="s">
        <v>1537</v>
      </c>
      <c r="C1108" s="3" t="s">
        <v>1538</v>
      </c>
      <c r="D1108" s="3" t="s">
        <v>1567</v>
      </c>
      <c r="E1108" s="4" t="s">
        <v>1568</v>
      </c>
    </row>
    <row r="1109" customFormat="1" ht="40" customHeight="1" spans="1:5">
      <c r="A1109" s="3" t="s">
        <v>1513</v>
      </c>
      <c r="B1109" s="3" t="s">
        <v>1537</v>
      </c>
      <c r="C1109" s="3" t="s">
        <v>1538</v>
      </c>
      <c r="D1109" s="3" t="s">
        <v>1569</v>
      </c>
      <c r="E1109" s="4" t="s">
        <v>1570</v>
      </c>
    </row>
    <row r="1110" customFormat="1" ht="40" customHeight="1" spans="1:5">
      <c r="A1110" s="3" t="s">
        <v>1513</v>
      </c>
      <c r="B1110" s="3" t="s">
        <v>1537</v>
      </c>
      <c r="C1110" s="3" t="s">
        <v>1538</v>
      </c>
      <c r="D1110" s="3" t="s">
        <v>1571</v>
      </c>
      <c r="E1110" s="4" t="s">
        <v>1572</v>
      </c>
    </row>
    <row r="1111" customFormat="1" ht="40" customHeight="1" spans="1:5">
      <c r="A1111" s="3" t="s">
        <v>1513</v>
      </c>
      <c r="B1111" s="3" t="s">
        <v>1537</v>
      </c>
      <c r="C1111" s="3" t="s">
        <v>1538</v>
      </c>
      <c r="D1111" s="3" t="s">
        <v>1573</v>
      </c>
      <c r="E1111" s="4" t="s">
        <v>1574</v>
      </c>
    </row>
    <row r="1112" customFormat="1" ht="40" customHeight="1" spans="1:5">
      <c r="A1112" s="3" t="s">
        <v>1513</v>
      </c>
      <c r="B1112" s="3" t="s">
        <v>1537</v>
      </c>
      <c r="C1112" s="3" t="s">
        <v>1538</v>
      </c>
      <c r="D1112" s="3" t="s">
        <v>1575</v>
      </c>
      <c r="E1112" s="4" t="s">
        <v>1576</v>
      </c>
    </row>
    <row r="1113" customFormat="1" ht="40" customHeight="1" spans="1:5">
      <c r="A1113" s="3" t="s">
        <v>1513</v>
      </c>
      <c r="B1113" s="3" t="s">
        <v>1577</v>
      </c>
      <c r="C1113" s="3" t="s">
        <v>1578</v>
      </c>
      <c r="D1113" s="3" t="s">
        <v>1579</v>
      </c>
      <c r="E1113" s="4" t="s">
        <v>1580</v>
      </c>
    </row>
    <row r="1114" customFormat="1" ht="40" customHeight="1" spans="1:5">
      <c r="A1114" s="3" t="s">
        <v>1513</v>
      </c>
      <c r="B1114" s="3" t="s">
        <v>1577</v>
      </c>
      <c r="C1114" s="3" t="s">
        <v>1578</v>
      </c>
      <c r="D1114" s="3" t="s">
        <v>1581</v>
      </c>
      <c r="E1114" s="4" t="s">
        <v>1582</v>
      </c>
    </row>
    <row r="1115" customFormat="1" ht="40" customHeight="1" spans="1:5">
      <c r="A1115" s="3" t="s">
        <v>1513</v>
      </c>
      <c r="B1115" s="3" t="s">
        <v>1577</v>
      </c>
      <c r="C1115" s="3" t="s">
        <v>1578</v>
      </c>
      <c r="D1115" s="3" t="s">
        <v>1583</v>
      </c>
      <c r="E1115" s="4" t="s">
        <v>1584</v>
      </c>
    </row>
    <row r="1116" customFormat="1" ht="40" customHeight="1" spans="1:5">
      <c r="A1116" s="3" t="s">
        <v>1513</v>
      </c>
      <c r="B1116" s="3" t="s">
        <v>1577</v>
      </c>
      <c r="C1116" s="3" t="s">
        <v>1578</v>
      </c>
      <c r="D1116" s="3" t="s">
        <v>1585</v>
      </c>
      <c r="E1116" s="4" t="s">
        <v>1586</v>
      </c>
    </row>
    <row r="1117" customFormat="1" ht="40" customHeight="1" spans="1:5">
      <c r="A1117" s="3" t="s">
        <v>1513</v>
      </c>
      <c r="B1117" s="3" t="s">
        <v>1577</v>
      </c>
      <c r="C1117" s="3" t="s">
        <v>1578</v>
      </c>
      <c r="D1117" s="3" t="s">
        <v>1587</v>
      </c>
      <c r="E1117" s="4" t="s">
        <v>1588</v>
      </c>
    </row>
    <row r="1118" customFormat="1" ht="40" customHeight="1" spans="1:5">
      <c r="A1118" s="3" t="s">
        <v>1513</v>
      </c>
      <c r="B1118" s="3" t="s">
        <v>1577</v>
      </c>
      <c r="C1118" s="3" t="s">
        <v>1578</v>
      </c>
      <c r="D1118" s="3" t="s">
        <v>1589</v>
      </c>
      <c r="E1118" s="4" t="s">
        <v>1590</v>
      </c>
    </row>
    <row r="1119" customFormat="1" ht="40" customHeight="1" spans="1:5">
      <c r="A1119" s="3" t="s">
        <v>1513</v>
      </c>
      <c r="B1119" s="3" t="s">
        <v>1577</v>
      </c>
      <c r="C1119" s="3" t="s">
        <v>1578</v>
      </c>
      <c r="D1119" s="3" t="s">
        <v>1591</v>
      </c>
      <c r="E1119" s="4" t="s">
        <v>1592</v>
      </c>
    </row>
    <row r="1120" customFormat="1" ht="40" customHeight="1" spans="1:5">
      <c r="A1120" s="3" t="s">
        <v>1513</v>
      </c>
      <c r="B1120" s="3" t="s">
        <v>1577</v>
      </c>
      <c r="C1120" s="3" t="s">
        <v>1578</v>
      </c>
      <c r="D1120" s="3" t="s">
        <v>1593</v>
      </c>
      <c r="E1120" s="4" t="s">
        <v>1594</v>
      </c>
    </row>
    <row r="1121" customFormat="1" ht="40" customHeight="1" spans="1:5">
      <c r="A1121" s="3" t="s">
        <v>1513</v>
      </c>
      <c r="B1121" s="3" t="s">
        <v>1577</v>
      </c>
      <c r="C1121" s="3" t="s">
        <v>1578</v>
      </c>
      <c r="D1121" s="3" t="s">
        <v>1595</v>
      </c>
      <c r="E1121" s="4" t="s">
        <v>1596</v>
      </c>
    </row>
    <row r="1122" customFormat="1" ht="40" customHeight="1" spans="1:5">
      <c r="A1122" s="3" t="s">
        <v>1513</v>
      </c>
      <c r="B1122" s="3" t="s">
        <v>1577</v>
      </c>
      <c r="C1122" s="3" t="s">
        <v>1578</v>
      </c>
      <c r="D1122" s="3" t="s">
        <v>1597</v>
      </c>
      <c r="E1122" s="4" t="s">
        <v>1598</v>
      </c>
    </row>
    <row r="1123" customFormat="1" ht="40" customHeight="1" spans="1:5">
      <c r="A1123" s="3" t="s">
        <v>1513</v>
      </c>
      <c r="B1123" s="3" t="s">
        <v>1577</v>
      </c>
      <c r="C1123" s="3" t="s">
        <v>1578</v>
      </c>
      <c r="D1123" s="3" t="s">
        <v>1599</v>
      </c>
      <c r="E1123" s="4" t="s">
        <v>1600</v>
      </c>
    </row>
    <row r="1124" customFormat="1" ht="40" customHeight="1" spans="1:5">
      <c r="A1124" s="3" t="s">
        <v>1513</v>
      </c>
      <c r="B1124" s="3" t="s">
        <v>1601</v>
      </c>
      <c r="C1124" s="3" t="s">
        <v>1602</v>
      </c>
      <c r="D1124" s="3" t="s">
        <v>1603</v>
      </c>
      <c r="E1124" s="4" t="s">
        <v>1604</v>
      </c>
    </row>
    <row r="1125" customFormat="1" ht="40" customHeight="1" spans="1:5">
      <c r="A1125" s="3" t="s">
        <v>1513</v>
      </c>
      <c r="B1125" s="3" t="s">
        <v>1601</v>
      </c>
      <c r="C1125" s="3" t="s">
        <v>1602</v>
      </c>
      <c r="D1125" s="3" t="s">
        <v>1605</v>
      </c>
      <c r="E1125" s="4" t="s">
        <v>1606</v>
      </c>
    </row>
    <row r="1126" customFormat="1" ht="40" customHeight="1" spans="1:5">
      <c r="A1126" s="3" t="s">
        <v>1513</v>
      </c>
      <c r="B1126" s="3" t="s">
        <v>1601</v>
      </c>
      <c r="C1126" s="3" t="s">
        <v>1602</v>
      </c>
      <c r="D1126" s="3" t="s">
        <v>1607</v>
      </c>
      <c r="E1126" s="4" t="s">
        <v>1608</v>
      </c>
    </row>
    <row r="1127" customFormat="1" ht="40" customHeight="1" spans="1:5">
      <c r="A1127" s="3" t="s">
        <v>1513</v>
      </c>
      <c r="B1127" s="3" t="s">
        <v>1601</v>
      </c>
      <c r="C1127" s="3" t="s">
        <v>1602</v>
      </c>
      <c r="D1127" s="3" t="s">
        <v>1609</v>
      </c>
      <c r="E1127" s="4" t="s">
        <v>1610</v>
      </c>
    </row>
    <row r="1128" customFormat="1" ht="40" customHeight="1" spans="1:5">
      <c r="A1128" s="3" t="s">
        <v>1513</v>
      </c>
      <c r="B1128" s="3" t="s">
        <v>1601</v>
      </c>
      <c r="C1128" s="3" t="s">
        <v>1602</v>
      </c>
      <c r="D1128" s="3" t="s">
        <v>149</v>
      </c>
      <c r="E1128" s="4" t="s">
        <v>1611</v>
      </c>
    </row>
    <row r="1129" customFormat="1" ht="40" customHeight="1" spans="1:5">
      <c r="A1129" s="3" t="s">
        <v>1513</v>
      </c>
      <c r="B1129" s="3" t="s">
        <v>1612</v>
      </c>
      <c r="C1129" s="3" t="s">
        <v>1613</v>
      </c>
      <c r="D1129" s="3" t="s">
        <v>1614</v>
      </c>
      <c r="E1129" s="4" t="s">
        <v>497</v>
      </c>
    </row>
    <row r="1130" customFormat="1" ht="40" customHeight="1" spans="1:5">
      <c r="A1130" s="3" t="s">
        <v>1513</v>
      </c>
      <c r="B1130" s="3" t="s">
        <v>1612</v>
      </c>
      <c r="C1130" s="3" t="s">
        <v>1613</v>
      </c>
      <c r="D1130" s="3" t="s">
        <v>1615</v>
      </c>
      <c r="E1130" s="4" t="s">
        <v>1616</v>
      </c>
    </row>
    <row r="1131" customFormat="1" ht="40" customHeight="1" spans="1:5">
      <c r="A1131" s="3" t="s">
        <v>1513</v>
      </c>
      <c r="B1131" s="3" t="s">
        <v>1612</v>
      </c>
      <c r="C1131" s="3" t="s">
        <v>1613</v>
      </c>
      <c r="D1131" s="3" t="s">
        <v>1617</v>
      </c>
      <c r="E1131" s="4" t="s">
        <v>574</v>
      </c>
    </row>
    <row r="1132" customFormat="1" ht="40" customHeight="1" spans="1:5">
      <c r="A1132" s="3" t="s">
        <v>1513</v>
      </c>
      <c r="B1132" s="3" t="s">
        <v>1612</v>
      </c>
      <c r="C1132" s="3" t="s">
        <v>1613</v>
      </c>
      <c r="D1132" s="3" t="s">
        <v>1618</v>
      </c>
      <c r="E1132" s="4" t="s">
        <v>1619</v>
      </c>
    </row>
    <row r="1133" customFormat="1" ht="40" customHeight="1" spans="1:5">
      <c r="A1133" s="3" t="s">
        <v>1513</v>
      </c>
      <c r="B1133" s="3" t="s">
        <v>1612</v>
      </c>
      <c r="C1133" s="3" t="s">
        <v>1613</v>
      </c>
      <c r="D1133" s="3" t="s">
        <v>1620</v>
      </c>
      <c r="E1133" s="4" t="s">
        <v>1621</v>
      </c>
    </row>
    <row r="1134" customFormat="1" ht="40" customHeight="1" spans="1:5">
      <c r="A1134" s="3" t="s">
        <v>1513</v>
      </c>
      <c r="B1134" s="3" t="s">
        <v>1622</v>
      </c>
      <c r="C1134" s="3" t="s">
        <v>1623</v>
      </c>
      <c r="D1134" s="3" t="s">
        <v>1624</v>
      </c>
      <c r="E1134" s="4" t="s">
        <v>1625</v>
      </c>
    </row>
    <row r="1135" customFormat="1" ht="40" customHeight="1" spans="1:5">
      <c r="A1135" s="3" t="s">
        <v>1513</v>
      </c>
      <c r="B1135" s="3" t="s">
        <v>1622</v>
      </c>
      <c r="C1135" s="3" t="s">
        <v>1623</v>
      </c>
      <c r="D1135" s="3" t="s">
        <v>1626</v>
      </c>
      <c r="E1135" s="4" t="s">
        <v>1627</v>
      </c>
    </row>
    <row r="1136" customFormat="1" ht="40" customHeight="1" spans="1:5">
      <c r="A1136" s="3" t="s">
        <v>1513</v>
      </c>
      <c r="B1136" s="3" t="s">
        <v>1622</v>
      </c>
      <c r="C1136" s="3" t="s">
        <v>1623</v>
      </c>
      <c r="D1136" s="3" t="s">
        <v>1628</v>
      </c>
      <c r="E1136" s="4" t="s">
        <v>1629</v>
      </c>
    </row>
    <row r="1137" customFormat="1" ht="40" customHeight="1" spans="1:5">
      <c r="A1137" s="3" t="s">
        <v>1513</v>
      </c>
      <c r="B1137" s="3" t="s">
        <v>1622</v>
      </c>
      <c r="C1137" s="3" t="s">
        <v>1623</v>
      </c>
      <c r="D1137" s="3" t="s">
        <v>1630</v>
      </c>
      <c r="E1137" s="4" t="s">
        <v>1631</v>
      </c>
    </row>
    <row r="1138" customFormat="1" ht="40" customHeight="1" spans="1:5">
      <c r="A1138" s="3" t="s">
        <v>1513</v>
      </c>
      <c r="B1138" s="3" t="s">
        <v>1622</v>
      </c>
      <c r="C1138" s="3" t="s">
        <v>1623</v>
      </c>
      <c r="D1138" s="3" t="s">
        <v>1632</v>
      </c>
      <c r="E1138" s="4" t="s">
        <v>1633</v>
      </c>
    </row>
    <row r="1139" customFormat="1" ht="60" customHeight="1" spans="1:5">
      <c r="A1139" s="3" t="s">
        <v>1513</v>
      </c>
      <c r="B1139" s="3" t="s">
        <v>1622</v>
      </c>
      <c r="C1139" s="3" t="s">
        <v>1634</v>
      </c>
      <c r="D1139" s="3" t="s">
        <v>1635</v>
      </c>
      <c r="E1139" s="4" t="s">
        <v>1636</v>
      </c>
    </row>
    <row r="1140" customFormat="1" ht="60" customHeight="1" spans="1:5">
      <c r="A1140" s="3" t="s">
        <v>1513</v>
      </c>
      <c r="B1140" s="3" t="s">
        <v>1622</v>
      </c>
      <c r="C1140" s="3" t="s">
        <v>1634</v>
      </c>
      <c r="D1140" s="3" t="s">
        <v>1637</v>
      </c>
      <c r="E1140" s="4" t="s">
        <v>1638</v>
      </c>
    </row>
    <row r="1141" customFormat="1" ht="60" customHeight="1" spans="1:5">
      <c r="A1141" s="3" t="s">
        <v>1513</v>
      </c>
      <c r="B1141" s="3" t="s">
        <v>1622</v>
      </c>
      <c r="C1141" s="3" t="s">
        <v>1634</v>
      </c>
      <c r="D1141" s="3" t="s">
        <v>1639</v>
      </c>
      <c r="E1141" s="4" t="s">
        <v>1640</v>
      </c>
    </row>
    <row r="1142" customFormat="1" ht="60" customHeight="1" spans="1:5">
      <c r="A1142" s="3" t="s">
        <v>1513</v>
      </c>
      <c r="B1142" s="3" t="s">
        <v>1622</v>
      </c>
      <c r="C1142" s="3" t="s">
        <v>1634</v>
      </c>
      <c r="D1142" s="3" t="s">
        <v>1641</v>
      </c>
      <c r="E1142" s="4" t="s">
        <v>1642</v>
      </c>
    </row>
    <row r="1143" customFormat="1" ht="60" customHeight="1" spans="1:5">
      <c r="A1143" s="3" t="s">
        <v>1513</v>
      </c>
      <c r="B1143" s="3" t="s">
        <v>1622</v>
      </c>
      <c r="C1143" s="3" t="s">
        <v>1634</v>
      </c>
      <c r="D1143" s="3" t="s">
        <v>1643</v>
      </c>
      <c r="E1143" s="4" t="s">
        <v>1644</v>
      </c>
    </row>
    <row r="1144" customFormat="1" ht="60" customHeight="1" spans="1:5">
      <c r="A1144" s="3" t="s">
        <v>1513</v>
      </c>
      <c r="B1144" s="3" t="s">
        <v>1622</v>
      </c>
      <c r="C1144" s="3" t="s">
        <v>1634</v>
      </c>
      <c r="D1144" s="3" t="s">
        <v>1645</v>
      </c>
      <c r="E1144" s="4" t="s">
        <v>1646</v>
      </c>
    </row>
    <row r="1145" customFormat="1" ht="60" customHeight="1" spans="1:5">
      <c r="A1145" s="3" t="s">
        <v>1513</v>
      </c>
      <c r="B1145" s="3" t="s">
        <v>1622</v>
      </c>
      <c r="C1145" s="3" t="s">
        <v>1634</v>
      </c>
      <c r="D1145" s="3" t="s">
        <v>1647</v>
      </c>
      <c r="E1145" s="4" t="s">
        <v>1648</v>
      </c>
    </row>
    <row r="1146" customFormat="1" ht="60" customHeight="1" spans="1:5">
      <c r="A1146" s="3" t="s">
        <v>1513</v>
      </c>
      <c r="B1146" s="3" t="s">
        <v>1622</v>
      </c>
      <c r="C1146" s="3" t="s">
        <v>1634</v>
      </c>
      <c r="D1146" s="3" t="s">
        <v>1649</v>
      </c>
      <c r="E1146" s="4" t="s">
        <v>1650</v>
      </c>
    </row>
    <row r="1147" customFormat="1" ht="60" customHeight="1" spans="1:5">
      <c r="A1147" s="3" t="s">
        <v>1513</v>
      </c>
      <c r="B1147" s="3" t="s">
        <v>1622</v>
      </c>
      <c r="C1147" s="3" t="s">
        <v>1634</v>
      </c>
      <c r="D1147" s="3" t="s">
        <v>1651</v>
      </c>
      <c r="E1147" s="4" t="s">
        <v>1652</v>
      </c>
    </row>
    <row r="1148" customFormat="1" ht="60" customHeight="1" spans="1:5">
      <c r="A1148" s="3" t="s">
        <v>1513</v>
      </c>
      <c r="B1148" s="3" t="s">
        <v>1622</v>
      </c>
      <c r="C1148" s="3" t="s">
        <v>1634</v>
      </c>
      <c r="D1148" s="3" t="s">
        <v>1653</v>
      </c>
      <c r="E1148" s="4" t="s">
        <v>1654</v>
      </c>
    </row>
    <row r="1149" customFormat="1" ht="60" customHeight="1" spans="1:5">
      <c r="A1149" s="3" t="s">
        <v>1513</v>
      </c>
      <c r="B1149" s="3" t="s">
        <v>1622</v>
      </c>
      <c r="C1149" s="3" t="s">
        <v>1634</v>
      </c>
      <c r="D1149" s="3" t="s">
        <v>1655</v>
      </c>
      <c r="E1149" s="4" t="s">
        <v>1656</v>
      </c>
    </row>
    <row r="1150" customFormat="1" ht="60" customHeight="1" spans="1:5">
      <c r="A1150" s="3" t="s">
        <v>1513</v>
      </c>
      <c r="B1150" s="3" t="s">
        <v>1622</v>
      </c>
      <c r="C1150" s="3" t="s">
        <v>1634</v>
      </c>
      <c r="D1150" s="3" t="s">
        <v>1657</v>
      </c>
      <c r="E1150" s="4" t="s">
        <v>1658</v>
      </c>
    </row>
    <row r="1151" customFormat="1" ht="40" customHeight="1" spans="1:5">
      <c r="A1151" s="3" t="s">
        <v>1513</v>
      </c>
      <c r="B1151" s="3" t="s">
        <v>1622</v>
      </c>
      <c r="C1151" s="3" t="s">
        <v>1659</v>
      </c>
      <c r="D1151" s="3" t="s">
        <v>659</v>
      </c>
      <c r="E1151" s="4" t="s">
        <v>1660</v>
      </c>
    </row>
    <row r="1152" customFormat="1" ht="40" customHeight="1" spans="1:5">
      <c r="A1152" s="3" t="s">
        <v>1513</v>
      </c>
      <c r="B1152" s="3" t="s">
        <v>1622</v>
      </c>
      <c r="C1152" s="3" t="s">
        <v>1659</v>
      </c>
      <c r="D1152" s="3" t="s">
        <v>1661</v>
      </c>
      <c r="E1152" s="4" t="s">
        <v>1662</v>
      </c>
    </row>
    <row r="1153" customFormat="1" ht="40" customHeight="1" spans="1:5">
      <c r="A1153" s="3" t="s">
        <v>1513</v>
      </c>
      <c r="B1153" s="3" t="s">
        <v>1622</v>
      </c>
      <c r="C1153" s="3" t="s">
        <v>1659</v>
      </c>
      <c r="D1153" s="3" t="s">
        <v>1663</v>
      </c>
      <c r="E1153" s="4" t="s">
        <v>1664</v>
      </c>
    </row>
    <row r="1154" customFormat="1" ht="40" customHeight="1" spans="1:5">
      <c r="A1154" s="3" t="s">
        <v>1513</v>
      </c>
      <c r="B1154" s="3" t="s">
        <v>1622</v>
      </c>
      <c r="C1154" s="3" t="s">
        <v>1659</v>
      </c>
      <c r="D1154" s="3" t="s">
        <v>1665</v>
      </c>
      <c r="E1154" s="4" t="s">
        <v>1666</v>
      </c>
    </row>
    <row r="1155" customFormat="1" ht="40" customHeight="1" spans="1:5">
      <c r="A1155" s="3" t="s">
        <v>1513</v>
      </c>
      <c r="B1155" s="3" t="s">
        <v>1622</v>
      </c>
      <c r="C1155" s="3" t="s">
        <v>1667</v>
      </c>
      <c r="D1155" s="3" t="s">
        <v>1668</v>
      </c>
      <c r="E1155" s="4" t="s">
        <v>1669</v>
      </c>
    </row>
    <row r="1156" customFormat="1" ht="40" customHeight="1" spans="1:5">
      <c r="A1156" s="3" t="s">
        <v>1513</v>
      </c>
      <c r="B1156" s="3" t="s">
        <v>1622</v>
      </c>
      <c r="C1156" s="3" t="s">
        <v>1667</v>
      </c>
      <c r="D1156" s="3" t="s">
        <v>1670</v>
      </c>
      <c r="E1156" s="4" t="s">
        <v>1671</v>
      </c>
    </row>
    <row r="1157" customFormat="1" ht="40" customHeight="1" spans="1:5">
      <c r="A1157" s="3" t="s">
        <v>1513</v>
      </c>
      <c r="B1157" s="3" t="s">
        <v>1622</v>
      </c>
      <c r="C1157" s="3" t="s">
        <v>1667</v>
      </c>
      <c r="D1157" s="3" t="s">
        <v>1672</v>
      </c>
      <c r="E1157" s="4" t="s">
        <v>1673</v>
      </c>
    </row>
    <row r="1158" customFormat="1" ht="40" customHeight="1" spans="1:5">
      <c r="A1158" s="3" t="s">
        <v>1513</v>
      </c>
      <c r="B1158" s="3" t="s">
        <v>1622</v>
      </c>
      <c r="C1158" s="3" t="s">
        <v>1667</v>
      </c>
      <c r="D1158" s="3" t="s">
        <v>1674</v>
      </c>
      <c r="E1158" s="4" t="s">
        <v>1675</v>
      </c>
    </row>
    <row r="1159" customFormat="1" ht="40" customHeight="1" spans="1:5">
      <c r="A1159" s="3" t="s">
        <v>1513</v>
      </c>
      <c r="B1159" s="3" t="s">
        <v>1622</v>
      </c>
      <c r="C1159" s="3" t="s">
        <v>1667</v>
      </c>
      <c r="D1159" s="3" t="s">
        <v>1676</v>
      </c>
      <c r="E1159" s="4" t="s">
        <v>1677</v>
      </c>
    </row>
    <row r="1160" customFormat="1" ht="40" customHeight="1" spans="1:5">
      <c r="A1160" s="3" t="s">
        <v>1513</v>
      </c>
      <c r="B1160" s="3" t="s">
        <v>1678</v>
      </c>
      <c r="C1160" s="3" t="s">
        <v>1679</v>
      </c>
      <c r="D1160" s="3" t="s">
        <v>1680</v>
      </c>
      <c r="E1160" s="4" t="s">
        <v>1681</v>
      </c>
    </row>
    <row r="1161" customFormat="1" ht="40" customHeight="1" spans="1:5">
      <c r="A1161" s="3" t="s">
        <v>1513</v>
      </c>
      <c r="B1161" s="3" t="s">
        <v>1678</v>
      </c>
      <c r="C1161" s="3" t="s">
        <v>1679</v>
      </c>
      <c r="D1161" s="3" t="s">
        <v>1682</v>
      </c>
      <c r="E1161" s="4" t="s">
        <v>1683</v>
      </c>
    </row>
    <row r="1162" customFormat="1" ht="40" customHeight="1" spans="1:5">
      <c r="A1162" s="3" t="s">
        <v>1513</v>
      </c>
      <c r="B1162" s="3" t="s">
        <v>1678</v>
      </c>
      <c r="C1162" s="3" t="s">
        <v>1679</v>
      </c>
      <c r="D1162" s="3" t="s">
        <v>1684</v>
      </c>
      <c r="E1162" s="4" t="s">
        <v>1685</v>
      </c>
    </row>
    <row r="1163" customFormat="1" ht="40" customHeight="1" spans="1:5">
      <c r="A1163" s="3" t="s">
        <v>1513</v>
      </c>
      <c r="B1163" s="3" t="s">
        <v>1678</v>
      </c>
      <c r="C1163" s="3" t="s">
        <v>1679</v>
      </c>
      <c r="D1163" s="3" t="s">
        <v>1686</v>
      </c>
      <c r="E1163" s="4" t="s">
        <v>1687</v>
      </c>
    </row>
    <row r="1164" customFormat="1" ht="40" customHeight="1" spans="1:5">
      <c r="A1164" s="3" t="s">
        <v>1513</v>
      </c>
      <c r="B1164" s="3" t="s">
        <v>1678</v>
      </c>
      <c r="C1164" s="3" t="s">
        <v>1679</v>
      </c>
      <c r="D1164" s="3" t="s">
        <v>1688</v>
      </c>
      <c r="E1164" s="4" t="s">
        <v>1689</v>
      </c>
    </row>
    <row r="1165" customFormat="1" ht="40" customHeight="1" spans="1:5">
      <c r="A1165" s="3" t="s">
        <v>1690</v>
      </c>
      <c r="B1165" s="3" t="s">
        <v>1691</v>
      </c>
      <c r="C1165" s="3" t="s">
        <v>1691</v>
      </c>
      <c r="D1165" s="3" t="s">
        <v>1692</v>
      </c>
      <c r="E1165" s="4" t="s">
        <v>1693</v>
      </c>
    </row>
    <row r="1166" customFormat="1" ht="40" customHeight="1" spans="1:5">
      <c r="A1166" s="3" t="s">
        <v>1690</v>
      </c>
      <c r="B1166" s="3" t="s">
        <v>1694</v>
      </c>
      <c r="C1166" s="3" t="s">
        <v>1695</v>
      </c>
      <c r="D1166" s="3" t="s">
        <v>1696</v>
      </c>
      <c r="E1166" s="4" t="s">
        <v>1697</v>
      </c>
    </row>
    <row r="1167" customFormat="1" ht="40" customHeight="1" spans="1:5">
      <c r="A1167" s="3" t="s">
        <v>1690</v>
      </c>
      <c r="B1167" s="3" t="s">
        <v>1698</v>
      </c>
      <c r="C1167" s="3" t="s">
        <v>1699</v>
      </c>
      <c r="D1167" s="3" t="s">
        <v>1700</v>
      </c>
      <c r="E1167" s="4" t="s">
        <v>1701</v>
      </c>
    </row>
    <row r="1168" customFormat="1" ht="40" customHeight="1" spans="1:5">
      <c r="A1168" s="3" t="s">
        <v>1690</v>
      </c>
      <c r="B1168" s="3" t="s">
        <v>1698</v>
      </c>
      <c r="C1168" s="3" t="s">
        <v>1699</v>
      </c>
      <c r="D1168" s="3" t="s">
        <v>1702</v>
      </c>
      <c r="E1168" s="4" t="s">
        <v>1703</v>
      </c>
    </row>
    <row r="1169" customFormat="1" ht="40" customHeight="1" spans="1:5">
      <c r="A1169" s="3" t="s">
        <v>1690</v>
      </c>
      <c r="B1169" s="3" t="s">
        <v>1698</v>
      </c>
      <c r="C1169" s="3" t="s">
        <v>1704</v>
      </c>
      <c r="D1169" s="3" t="s">
        <v>1705</v>
      </c>
      <c r="E1169" s="4" t="s">
        <v>1706</v>
      </c>
    </row>
    <row r="1170" customFormat="1" ht="40" customHeight="1" spans="1:5">
      <c r="A1170" s="3" t="s">
        <v>1690</v>
      </c>
      <c r="B1170" s="3" t="s">
        <v>1698</v>
      </c>
      <c r="C1170" s="3" t="s">
        <v>1704</v>
      </c>
      <c r="D1170" s="3" t="s">
        <v>1707</v>
      </c>
      <c r="E1170" s="4" t="s">
        <v>1708</v>
      </c>
    </row>
    <row r="1171" customFormat="1" ht="40" customHeight="1" spans="1:5">
      <c r="A1171" s="3" t="s">
        <v>1690</v>
      </c>
      <c r="B1171" s="3" t="s">
        <v>1698</v>
      </c>
      <c r="C1171" s="3" t="s">
        <v>1709</v>
      </c>
      <c r="D1171" s="3" t="s">
        <v>1710</v>
      </c>
      <c r="E1171" s="4" t="s">
        <v>1711</v>
      </c>
    </row>
    <row r="1172" customFormat="1" ht="40" customHeight="1" spans="1:5">
      <c r="A1172" s="3" t="s">
        <v>1690</v>
      </c>
      <c r="B1172" s="3" t="s">
        <v>1712</v>
      </c>
      <c r="C1172" s="3" t="s">
        <v>1713</v>
      </c>
      <c r="D1172" s="3" t="s">
        <v>1161</v>
      </c>
      <c r="E1172" s="4" t="s">
        <v>1555</v>
      </c>
    </row>
    <row r="1173" customFormat="1" ht="40" customHeight="1" spans="1:5">
      <c r="A1173" s="3" t="s">
        <v>1690</v>
      </c>
      <c r="B1173" s="3" t="s">
        <v>1714</v>
      </c>
      <c r="C1173" s="3" t="s">
        <v>1715</v>
      </c>
      <c r="D1173" s="3" t="s">
        <v>1716</v>
      </c>
      <c r="E1173" s="4" t="s">
        <v>1717</v>
      </c>
    </row>
    <row r="1174" customFormat="1" ht="40" customHeight="1" spans="1:5">
      <c r="A1174" s="3" t="s">
        <v>1690</v>
      </c>
      <c r="B1174" s="3" t="s">
        <v>1718</v>
      </c>
      <c r="C1174" s="3" t="s">
        <v>983</v>
      </c>
      <c r="D1174" s="3" t="s">
        <v>1719</v>
      </c>
      <c r="E1174" s="4" t="s">
        <v>1720</v>
      </c>
    </row>
    <row r="1175" customFormat="1" ht="40" customHeight="1" spans="1:5">
      <c r="A1175" s="3" t="s">
        <v>1690</v>
      </c>
      <c r="B1175" s="3" t="s">
        <v>1718</v>
      </c>
      <c r="C1175" s="3" t="s">
        <v>983</v>
      </c>
      <c r="D1175" s="3" t="s">
        <v>1721</v>
      </c>
      <c r="E1175" s="4" t="s">
        <v>1722</v>
      </c>
    </row>
    <row r="1176" customFormat="1" ht="40" customHeight="1" spans="1:5">
      <c r="A1176" s="3" t="s">
        <v>1690</v>
      </c>
      <c r="B1176" s="3" t="s">
        <v>1718</v>
      </c>
      <c r="C1176" s="3" t="s">
        <v>983</v>
      </c>
      <c r="D1176" s="3" t="s">
        <v>1723</v>
      </c>
      <c r="E1176" s="4" t="s">
        <v>1724</v>
      </c>
    </row>
    <row r="1177" customFormat="1" ht="40" customHeight="1" spans="1:5">
      <c r="A1177" s="3" t="s">
        <v>1690</v>
      </c>
      <c r="B1177" s="3" t="s">
        <v>1718</v>
      </c>
      <c r="C1177" s="3" t="s">
        <v>983</v>
      </c>
      <c r="D1177" s="3" t="s">
        <v>1725</v>
      </c>
      <c r="E1177" s="4" t="s">
        <v>1726</v>
      </c>
    </row>
    <row r="1178" customFormat="1" ht="40" customHeight="1" spans="1:5">
      <c r="A1178" s="3" t="s">
        <v>1690</v>
      </c>
      <c r="B1178" s="3" t="s">
        <v>1727</v>
      </c>
      <c r="C1178" s="3" t="s">
        <v>1037</v>
      </c>
      <c r="D1178" s="3" t="s">
        <v>1728</v>
      </c>
      <c r="E1178" s="4" t="s">
        <v>1729</v>
      </c>
    </row>
    <row r="1179" customFormat="1" ht="40" customHeight="1" spans="1:5">
      <c r="A1179" s="3" t="s">
        <v>1690</v>
      </c>
      <c r="B1179" s="3" t="s">
        <v>1727</v>
      </c>
      <c r="C1179" s="3" t="s">
        <v>1037</v>
      </c>
      <c r="D1179" s="3" t="s">
        <v>1730</v>
      </c>
      <c r="E1179" s="4" t="s">
        <v>409</v>
      </c>
    </row>
    <row r="1180" customFormat="1" ht="40" customHeight="1" spans="1:5">
      <c r="A1180" s="3" t="s">
        <v>1690</v>
      </c>
      <c r="B1180" s="3" t="s">
        <v>1727</v>
      </c>
      <c r="C1180" s="3" t="s">
        <v>1037</v>
      </c>
      <c r="D1180" s="3" t="s">
        <v>1731</v>
      </c>
      <c r="E1180" s="4" t="s">
        <v>1732</v>
      </c>
    </row>
    <row r="1181" customFormat="1" ht="40" customHeight="1" spans="1:5">
      <c r="A1181" s="3" t="s">
        <v>1690</v>
      </c>
      <c r="B1181" s="3" t="s">
        <v>1727</v>
      </c>
      <c r="C1181" s="3" t="s">
        <v>1037</v>
      </c>
      <c r="D1181" s="3" t="s">
        <v>1733</v>
      </c>
      <c r="E1181" s="4" t="s">
        <v>1734</v>
      </c>
    </row>
    <row r="1182" customFormat="1" ht="40" customHeight="1" spans="1:5">
      <c r="A1182" s="3" t="s">
        <v>1690</v>
      </c>
      <c r="B1182" s="3" t="s">
        <v>1727</v>
      </c>
      <c r="C1182" s="3" t="s">
        <v>1037</v>
      </c>
      <c r="D1182" s="3" t="s">
        <v>688</v>
      </c>
      <c r="E1182" s="4" t="s">
        <v>1735</v>
      </c>
    </row>
    <row r="1183" customFormat="1" ht="40" customHeight="1" spans="1:5">
      <c r="A1183" s="3" t="s">
        <v>1690</v>
      </c>
      <c r="B1183" s="3" t="s">
        <v>1727</v>
      </c>
      <c r="C1183" s="3" t="s">
        <v>1037</v>
      </c>
      <c r="D1183" s="3" t="s">
        <v>1736</v>
      </c>
      <c r="E1183" s="4" t="s">
        <v>1584</v>
      </c>
    </row>
    <row r="1184" customFormat="1" ht="40" customHeight="1" spans="1:5">
      <c r="A1184" s="3" t="s">
        <v>1690</v>
      </c>
      <c r="B1184" s="3" t="s">
        <v>1727</v>
      </c>
      <c r="C1184" s="3" t="s">
        <v>1037</v>
      </c>
      <c r="D1184" s="3" t="s">
        <v>1737</v>
      </c>
      <c r="E1184" s="4" t="s">
        <v>1576</v>
      </c>
    </row>
    <row r="1185" customFormat="1" ht="40" customHeight="1" spans="1:5">
      <c r="A1185" s="3" t="s">
        <v>1690</v>
      </c>
      <c r="B1185" s="3" t="s">
        <v>1727</v>
      </c>
      <c r="C1185" s="3" t="s">
        <v>1037</v>
      </c>
      <c r="D1185" s="3" t="s">
        <v>1738</v>
      </c>
      <c r="E1185" s="4" t="s">
        <v>1739</v>
      </c>
    </row>
    <row r="1186" customFormat="1" ht="40" customHeight="1" spans="1:5">
      <c r="A1186" s="3" t="s">
        <v>1690</v>
      </c>
      <c r="B1186" s="3" t="s">
        <v>1727</v>
      </c>
      <c r="C1186" s="3" t="s">
        <v>1037</v>
      </c>
      <c r="D1186" s="3" t="s">
        <v>1740</v>
      </c>
      <c r="E1186" s="4" t="s">
        <v>1741</v>
      </c>
    </row>
    <row r="1187" customFormat="1" ht="40" customHeight="1" spans="1:5">
      <c r="A1187" s="3" t="s">
        <v>1690</v>
      </c>
      <c r="B1187" s="3" t="s">
        <v>1727</v>
      </c>
      <c r="C1187" s="3" t="s">
        <v>1742</v>
      </c>
      <c r="D1187" s="3" t="s">
        <v>1743</v>
      </c>
      <c r="E1187" s="4" t="s">
        <v>405</v>
      </c>
    </row>
    <row r="1188" customFormat="1" ht="40" customHeight="1" spans="1:5">
      <c r="A1188" s="3" t="s">
        <v>1690</v>
      </c>
      <c r="B1188" s="3" t="s">
        <v>1727</v>
      </c>
      <c r="C1188" s="3" t="s">
        <v>1742</v>
      </c>
      <c r="D1188" s="3" t="s">
        <v>1744</v>
      </c>
      <c r="E1188" s="4" t="s">
        <v>1745</v>
      </c>
    </row>
    <row r="1189" customFormat="1" ht="40" customHeight="1" spans="1:5">
      <c r="A1189" s="3" t="s">
        <v>1690</v>
      </c>
      <c r="B1189" s="3" t="s">
        <v>1727</v>
      </c>
      <c r="C1189" s="3" t="s">
        <v>1742</v>
      </c>
      <c r="D1189" s="3" t="s">
        <v>1746</v>
      </c>
      <c r="E1189" s="4" t="s">
        <v>1747</v>
      </c>
    </row>
    <row r="1190" customFormat="1" ht="40" customHeight="1" spans="1:5">
      <c r="A1190" s="3" t="s">
        <v>1690</v>
      </c>
      <c r="B1190" s="3" t="s">
        <v>1727</v>
      </c>
      <c r="C1190" s="3" t="s">
        <v>1742</v>
      </c>
      <c r="D1190" s="3" t="s">
        <v>1748</v>
      </c>
      <c r="E1190" s="4" t="s">
        <v>1749</v>
      </c>
    </row>
    <row r="1191" customFormat="1" ht="40" customHeight="1" spans="1:5">
      <c r="A1191" s="3" t="s">
        <v>1690</v>
      </c>
      <c r="B1191" s="3" t="s">
        <v>1727</v>
      </c>
      <c r="C1191" s="3" t="s">
        <v>1742</v>
      </c>
      <c r="D1191" s="3" t="s">
        <v>1750</v>
      </c>
      <c r="E1191" s="4" t="s">
        <v>1751</v>
      </c>
    </row>
    <row r="1192" customFormat="1" ht="40" customHeight="1" spans="1:5">
      <c r="A1192" s="3" t="s">
        <v>1690</v>
      </c>
      <c r="B1192" s="3" t="s">
        <v>1727</v>
      </c>
      <c r="C1192" s="3" t="s">
        <v>1742</v>
      </c>
      <c r="D1192" s="3" t="s">
        <v>1752</v>
      </c>
      <c r="E1192" s="4" t="s">
        <v>1753</v>
      </c>
    </row>
    <row r="1193" customFormat="1" ht="40" customHeight="1" spans="1:5">
      <c r="A1193" s="3" t="s">
        <v>1690</v>
      </c>
      <c r="B1193" s="3" t="s">
        <v>1727</v>
      </c>
      <c r="C1193" s="3" t="s">
        <v>1742</v>
      </c>
      <c r="D1193" s="3" t="s">
        <v>1754</v>
      </c>
      <c r="E1193" s="4" t="s">
        <v>1755</v>
      </c>
    </row>
    <row r="1194" customFormat="1" ht="40" customHeight="1" spans="1:5">
      <c r="A1194" s="3" t="s">
        <v>1690</v>
      </c>
      <c r="B1194" s="3" t="s">
        <v>1727</v>
      </c>
      <c r="C1194" s="3" t="s">
        <v>1742</v>
      </c>
      <c r="D1194" s="3" t="s">
        <v>1756</v>
      </c>
      <c r="E1194" s="4" t="s">
        <v>1757</v>
      </c>
    </row>
    <row r="1195" customFormat="1" ht="40" customHeight="1" spans="1:5">
      <c r="A1195" s="3" t="s">
        <v>1690</v>
      </c>
      <c r="B1195" s="3" t="s">
        <v>1727</v>
      </c>
      <c r="C1195" s="3" t="s">
        <v>1742</v>
      </c>
      <c r="D1195" s="3" t="s">
        <v>1758</v>
      </c>
      <c r="E1195" s="4" t="s">
        <v>1759</v>
      </c>
    </row>
    <row r="1196" customFormat="1" ht="40" customHeight="1" spans="1:5">
      <c r="A1196" s="3" t="s">
        <v>1690</v>
      </c>
      <c r="B1196" s="3" t="s">
        <v>1727</v>
      </c>
      <c r="C1196" s="3" t="s">
        <v>1742</v>
      </c>
      <c r="D1196" s="3" t="s">
        <v>1760</v>
      </c>
      <c r="E1196" s="4" t="s">
        <v>1761</v>
      </c>
    </row>
    <row r="1197" customFormat="1" ht="40" customHeight="1" spans="1:5">
      <c r="A1197" s="3" t="s">
        <v>1690</v>
      </c>
      <c r="B1197" s="3" t="s">
        <v>1727</v>
      </c>
      <c r="C1197" s="3" t="s">
        <v>1742</v>
      </c>
      <c r="D1197" s="3" t="s">
        <v>1225</v>
      </c>
      <c r="E1197" s="4" t="s">
        <v>1762</v>
      </c>
    </row>
    <row r="1198" customFormat="1" ht="40" customHeight="1" spans="1:5">
      <c r="A1198" s="3" t="s">
        <v>1690</v>
      </c>
      <c r="B1198" s="3" t="s">
        <v>1727</v>
      </c>
      <c r="C1198" s="3" t="s">
        <v>1742</v>
      </c>
      <c r="D1198" s="3" t="s">
        <v>1763</v>
      </c>
      <c r="E1198" s="4" t="s">
        <v>493</v>
      </c>
    </row>
    <row r="1199" customFormat="1" ht="40" customHeight="1" spans="1:5">
      <c r="A1199" s="3" t="s">
        <v>1690</v>
      </c>
      <c r="B1199" s="3" t="s">
        <v>1727</v>
      </c>
      <c r="C1199" s="3" t="s">
        <v>1742</v>
      </c>
      <c r="D1199" s="3" t="s">
        <v>1764</v>
      </c>
      <c r="E1199" s="4" t="s">
        <v>573</v>
      </c>
    </row>
    <row r="1200" customFormat="1" ht="40" customHeight="1" spans="1:5">
      <c r="A1200" s="3" t="s">
        <v>1690</v>
      </c>
      <c r="B1200" s="3" t="s">
        <v>1727</v>
      </c>
      <c r="C1200" s="3" t="s">
        <v>1742</v>
      </c>
      <c r="D1200" s="3" t="s">
        <v>1765</v>
      </c>
      <c r="E1200" s="4" t="s">
        <v>1766</v>
      </c>
    </row>
    <row r="1201" customFormat="1" ht="40" customHeight="1" spans="1:5">
      <c r="A1201" s="3" t="s">
        <v>1690</v>
      </c>
      <c r="B1201" s="3" t="s">
        <v>1727</v>
      </c>
      <c r="C1201" s="3" t="s">
        <v>1742</v>
      </c>
      <c r="D1201" s="3" t="s">
        <v>1767</v>
      </c>
      <c r="E1201" s="4" t="s">
        <v>1768</v>
      </c>
    </row>
    <row r="1202" customFormat="1" ht="40" customHeight="1" spans="1:5">
      <c r="A1202" s="3" t="s">
        <v>1690</v>
      </c>
      <c r="B1202" s="3" t="s">
        <v>1727</v>
      </c>
      <c r="C1202" s="3" t="s">
        <v>1742</v>
      </c>
      <c r="D1202" s="3" t="s">
        <v>1769</v>
      </c>
      <c r="E1202" s="4" t="s">
        <v>1770</v>
      </c>
    </row>
    <row r="1203" customFormat="1" ht="40" customHeight="1" spans="1:5">
      <c r="A1203" s="3" t="s">
        <v>1690</v>
      </c>
      <c r="B1203" s="3" t="s">
        <v>1727</v>
      </c>
      <c r="C1203" s="3" t="s">
        <v>1771</v>
      </c>
      <c r="D1203" s="3" t="s">
        <v>1772</v>
      </c>
      <c r="E1203" s="4" t="s">
        <v>1773</v>
      </c>
    </row>
    <row r="1204" customFormat="1" ht="40" customHeight="1" spans="1:5">
      <c r="A1204" s="3" t="s">
        <v>1690</v>
      </c>
      <c r="B1204" s="3" t="s">
        <v>1727</v>
      </c>
      <c r="C1204" s="3" t="s">
        <v>1771</v>
      </c>
      <c r="D1204" s="3" t="s">
        <v>1774</v>
      </c>
      <c r="E1204" s="4" t="s">
        <v>1775</v>
      </c>
    </row>
    <row r="1205" customFormat="1" ht="40" customHeight="1" spans="1:5">
      <c r="A1205" s="3" t="s">
        <v>1690</v>
      </c>
      <c r="B1205" s="3" t="s">
        <v>1727</v>
      </c>
      <c r="C1205" s="3" t="s">
        <v>1776</v>
      </c>
      <c r="D1205" s="3" t="s">
        <v>1777</v>
      </c>
      <c r="E1205" s="4" t="s">
        <v>1778</v>
      </c>
    </row>
    <row r="1206" customFormat="1" ht="40" customHeight="1" spans="1:5">
      <c r="A1206" s="3" t="s">
        <v>1690</v>
      </c>
      <c r="B1206" s="3" t="s">
        <v>1727</v>
      </c>
      <c r="C1206" s="3" t="s">
        <v>1776</v>
      </c>
      <c r="D1206" s="3" t="s">
        <v>1779</v>
      </c>
      <c r="E1206" s="4" t="s">
        <v>1780</v>
      </c>
    </row>
    <row r="1207" customFormat="1" ht="40" customHeight="1" spans="1:5">
      <c r="A1207" s="3" t="s">
        <v>1690</v>
      </c>
      <c r="B1207" s="3" t="s">
        <v>1727</v>
      </c>
      <c r="C1207" s="3" t="s">
        <v>1781</v>
      </c>
      <c r="D1207" s="3" t="s">
        <v>1782</v>
      </c>
      <c r="E1207" s="4" t="s">
        <v>1783</v>
      </c>
    </row>
    <row r="1208" customFormat="1" ht="40" customHeight="1" spans="1:5">
      <c r="A1208" s="3" t="s">
        <v>1690</v>
      </c>
      <c r="B1208" s="3" t="s">
        <v>1727</v>
      </c>
      <c r="C1208" s="3" t="s">
        <v>1781</v>
      </c>
      <c r="D1208" s="3" t="s">
        <v>1784</v>
      </c>
      <c r="E1208" s="4" t="s">
        <v>1785</v>
      </c>
    </row>
    <row r="1209" customFormat="1" ht="40" customHeight="1" spans="1:5">
      <c r="A1209" s="3" t="s">
        <v>1690</v>
      </c>
      <c r="B1209" s="3" t="s">
        <v>1727</v>
      </c>
      <c r="C1209" s="3" t="s">
        <v>1781</v>
      </c>
      <c r="D1209" s="3" t="s">
        <v>1022</v>
      </c>
      <c r="E1209" s="4" t="s">
        <v>1786</v>
      </c>
    </row>
    <row r="1210" customFormat="1" ht="40" customHeight="1" spans="1:5">
      <c r="A1210" s="3" t="s">
        <v>1690</v>
      </c>
      <c r="B1210" s="3" t="s">
        <v>1727</v>
      </c>
      <c r="C1210" s="3" t="s">
        <v>1781</v>
      </c>
      <c r="D1210" s="3" t="s">
        <v>1787</v>
      </c>
      <c r="E1210" s="4" t="s">
        <v>531</v>
      </c>
    </row>
    <row r="1211" customFormat="1" ht="40" customHeight="1" spans="1:5">
      <c r="A1211" s="3" t="s">
        <v>1690</v>
      </c>
      <c r="B1211" s="3" t="s">
        <v>1727</v>
      </c>
      <c r="C1211" s="3" t="s">
        <v>1781</v>
      </c>
      <c r="D1211" s="3" t="s">
        <v>1788</v>
      </c>
      <c r="E1211" s="4" t="s">
        <v>1789</v>
      </c>
    </row>
    <row r="1212" customFormat="1" ht="40" customHeight="1" spans="1:5">
      <c r="A1212" s="3" t="s">
        <v>1690</v>
      </c>
      <c r="B1212" s="3" t="s">
        <v>1727</v>
      </c>
      <c r="C1212" s="3" t="s">
        <v>1781</v>
      </c>
      <c r="D1212" s="3" t="s">
        <v>1790</v>
      </c>
      <c r="E1212" s="4" t="s">
        <v>1791</v>
      </c>
    </row>
    <row r="1213" customFormat="1" ht="40" customHeight="1" spans="1:5">
      <c r="A1213" s="3" t="s">
        <v>1690</v>
      </c>
      <c r="B1213" s="3" t="s">
        <v>1727</v>
      </c>
      <c r="C1213" s="3" t="s">
        <v>1781</v>
      </c>
      <c r="D1213" s="3" t="s">
        <v>1792</v>
      </c>
      <c r="E1213" s="4" t="s">
        <v>1793</v>
      </c>
    </row>
    <row r="1214" customFormat="1" ht="40" customHeight="1" spans="1:5">
      <c r="A1214" s="3" t="s">
        <v>1690</v>
      </c>
      <c r="B1214" s="3" t="s">
        <v>1727</v>
      </c>
      <c r="C1214" s="3" t="s">
        <v>1781</v>
      </c>
      <c r="D1214" s="3" t="s">
        <v>1794</v>
      </c>
      <c r="E1214" s="4" t="s">
        <v>1795</v>
      </c>
    </row>
    <row r="1215" customFormat="1" ht="40" customHeight="1" spans="1:5">
      <c r="A1215" s="3" t="s">
        <v>1690</v>
      </c>
      <c r="B1215" s="3" t="s">
        <v>1727</v>
      </c>
      <c r="C1215" s="3" t="s">
        <v>1781</v>
      </c>
      <c r="D1215" s="3" t="s">
        <v>1796</v>
      </c>
      <c r="E1215" s="4" t="s">
        <v>1797</v>
      </c>
    </row>
    <row r="1216" customFormat="1" ht="40" customHeight="1" spans="1:5">
      <c r="A1216" s="3" t="s">
        <v>1690</v>
      </c>
      <c r="B1216" s="3" t="s">
        <v>1727</v>
      </c>
      <c r="C1216" s="3" t="s">
        <v>1798</v>
      </c>
      <c r="D1216" s="3" t="s">
        <v>1799</v>
      </c>
      <c r="E1216" s="4" t="s">
        <v>1800</v>
      </c>
    </row>
    <row r="1217" customFormat="1" ht="40" customHeight="1" spans="1:5">
      <c r="A1217" s="3" t="s">
        <v>1690</v>
      </c>
      <c r="B1217" s="3" t="s">
        <v>1727</v>
      </c>
      <c r="C1217" s="3" t="s">
        <v>1798</v>
      </c>
      <c r="D1217" s="3" t="s">
        <v>1801</v>
      </c>
      <c r="E1217" s="4" t="s">
        <v>1802</v>
      </c>
    </row>
    <row r="1218" customFormat="1" ht="40" customHeight="1" spans="1:5">
      <c r="A1218" s="3" t="s">
        <v>1690</v>
      </c>
      <c r="B1218" s="3" t="s">
        <v>1727</v>
      </c>
      <c r="C1218" s="3" t="s">
        <v>1798</v>
      </c>
      <c r="D1218" s="3" t="s">
        <v>1803</v>
      </c>
      <c r="E1218" s="4" t="s">
        <v>1804</v>
      </c>
    </row>
    <row r="1219" customFormat="1" ht="40" customHeight="1" spans="1:5">
      <c r="A1219" s="3" t="s">
        <v>1690</v>
      </c>
      <c r="B1219" s="3" t="s">
        <v>1727</v>
      </c>
      <c r="C1219" s="3" t="s">
        <v>1798</v>
      </c>
      <c r="D1219" s="3" t="s">
        <v>1805</v>
      </c>
      <c r="E1219" s="4" t="s">
        <v>1806</v>
      </c>
    </row>
    <row r="1220" customFormat="1" ht="40" customHeight="1" spans="1:5">
      <c r="A1220" s="3" t="s">
        <v>1690</v>
      </c>
      <c r="B1220" s="3" t="s">
        <v>1727</v>
      </c>
      <c r="C1220" s="3" t="s">
        <v>1798</v>
      </c>
      <c r="D1220" s="3" t="s">
        <v>1807</v>
      </c>
      <c r="E1220" s="4" t="s">
        <v>1791</v>
      </c>
    </row>
    <row r="1221" customFormat="1" ht="40" customHeight="1" spans="1:5">
      <c r="A1221" s="3" t="s">
        <v>1690</v>
      </c>
      <c r="B1221" s="3" t="s">
        <v>1727</v>
      </c>
      <c r="C1221" s="3" t="s">
        <v>1798</v>
      </c>
      <c r="D1221" s="3" t="s">
        <v>815</v>
      </c>
      <c r="E1221" s="4" t="s">
        <v>1808</v>
      </c>
    </row>
    <row r="1222" customFormat="1" ht="40" customHeight="1" spans="1:5">
      <c r="A1222" s="3" t="s">
        <v>1690</v>
      </c>
      <c r="B1222" s="3" t="s">
        <v>1727</v>
      </c>
      <c r="C1222" s="3" t="s">
        <v>1798</v>
      </c>
      <c r="D1222" s="3" t="s">
        <v>1809</v>
      </c>
      <c r="E1222" s="4" t="s">
        <v>1810</v>
      </c>
    </row>
    <row r="1223" customFormat="1" ht="40" customHeight="1" spans="1:5">
      <c r="A1223" s="3" t="s">
        <v>1690</v>
      </c>
      <c r="B1223" s="3" t="s">
        <v>1727</v>
      </c>
      <c r="C1223" s="3" t="s">
        <v>1798</v>
      </c>
      <c r="D1223" s="3" t="s">
        <v>1811</v>
      </c>
      <c r="E1223" s="4" t="s">
        <v>1812</v>
      </c>
    </row>
    <row r="1224" customFormat="1" ht="40" customHeight="1" spans="1:5">
      <c r="A1224" s="3" t="s">
        <v>1690</v>
      </c>
      <c r="B1224" s="3" t="s">
        <v>1727</v>
      </c>
      <c r="C1224" s="3" t="s">
        <v>1798</v>
      </c>
      <c r="D1224" s="3" t="s">
        <v>1813</v>
      </c>
      <c r="E1224" s="4" t="s">
        <v>1814</v>
      </c>
    </row>
    <row r="1225" customFormat="1" ht="40" customHeight="1" spans="1:5">
      <c r="A1225" s="3" t="s">
        <v>1690</v>
      </c>
      <c r="B1225" s="3" t="s">
        <v>1727</v>
      </c>
      <c r="C1225" s="3" t="s">
        <v>1815</v>
      </c>
      <c r="D1225" s="3" t="s">
        <v>1816</v>
      </c>
      <c r="E1225" s="4" t="s">
        <v>1817</v>
      </c>
    </row>
    <row r="1226" customFormat="1" ht="40" customHeight="1" spans="1:5">
      <c r="A1226" s="3" t="s">
        <v>1690</v>
      </c>
      <c r="B1226" s="3" t="s">
        <v>1727</v>
      </c>
      <c r="C1226" s="3" t="s">
        <v>1815</v>
      </c>
      <c r="D1226" s="3" t="s">
        <v>1818</v>
      </c>
      <c r="E1226" s="4" t="s">
        <v>1819</v>
      </c>
    </row>
    <row r="1227" customFormat="1" ht="40" customHeight="1" spans="1:5">
      <c r="A1227" s="3" t="s">
        <v>1690</v>
      </c>
      <c r="B1227" s="3" t="s">
        <v>1727</v>
      </c>
      <c r="C1227" s="3" t="s">
        <v>1815</v>
      </c>
      <c r="D1227" s="3" t="s">
        <v>1820</v>
      </c>
      <c r="E1227" s="4" t="s">
        <v>1821</v>
      </c>
    </row>
    <row r="1228" customFormat="1" ht="40" customHeight="1" spans="1:5">
      <c r="A1228" s="3" t="s">
        <v>1690</v>
      </c>
      <c r="B1228" s="3" t="s">
        <v>1727</v>
      </c>
      <c r="C1228" s="3" t="s">
        <v>1815</v>
      </c>
      <c r="D1228" s="3" t="s">
        <v>1822</v>
      </c>
      <c r="E1228" s="4" t="s">
        <v>1823</v>
      </c>
    </row>
    <row r="1229" customFormat="1" ht="40" customHeight="1" spans="1:5">
      <c r="A1229" s="3" t="s">
        <v>1690</v>
      </c>
      <c r="B1229" s="3" t="s">
        <v>1727</v>
      </c>
      <c r="C1229" s="3" t="s">
        <v>1815</v>
      </c>
      <c r="D1229" s="3" t="s">
        <v>1824</v>
      </c>
      <c r="E1229" s="4" t="s">
        <v>1825</v>
      </c>
    </row>
    <row r="1230" customFormat="1" ht="40" customHeight="1" spans="1:5">
      <c r="A1230" s="3" t="s">
        <v>1690</v>
      </c>
      <c r="B1230" s="3" t="s">
        <v>1727</v>
      </c>
      <c r="C1230" s="3" t="s">
        <v>1815</v>
      </c>
      <c r="D1230" s="3" t="s">
        <v>1826</v>
      </c>
      <c r="E1230" s="4" t="s">
        <v>1596</v>
      </c>
    </row>
    <row r="1231" customFormat="1" ht="40" customHeight="1" spans="1:5">
      <c r="A1231" s="3" t="s">
        <v>1690</v>
      </c>
      <c r="B1231" s="3" t="s">
        <v>1727</v>
      </c>
      <c r="C1231" s="3" t="s">
        <v>1815</v>
      </c>
      <c r="D1231" s="3" t="s">
        <v>1827</v>
      </c>
      <c r="E1231" s="4" t="s">
        <v>1828</v>
      </c>
    </row>
    <row r="1232" customFormat="1" ht="40" customHeight="1" spans="1:5">
      <c r="A1232" s="3" t="s">
        <v>1690</v>
      </c>
      <c r="B1232" s="3" t="s">
        <v>1727</v>
      </c>
      <c r="C1232" s="3" t="s">
        <v>1815</v>
      </c>
      <c r="D1232" s="3" t="s">
        <v>1829</v>
      </c>
      <c r="E1232" s="4" t="s">
        <v>1830</v>
      </c>
    </row>
    <row r="1233" customFormat="1" ht="40" customHeight="1" spans="1:5">
      <c r="A1233" s="3" t="s">
        <v>1690</v>
      </c>
      <c r="B1233" s="3" t="s">
        <v>1727</v>
      </c>
      <c r="C1233" s="3" t="s">
        <v>1815</v>
      </c>
      <c r="D1233" s="3" t="s">
        <v>1831</v>
      </c>
      <c r="E1233" s="4" t="s">
        <v>1832</v>
      </c>
    </row>
    <row r="1234" customFormat="1" ht="40" customHeight="1" spans="1:5">
      <c r="A1234" s="3" t="s">
        <v>1690</v>
      </c>
      <c r="B1234" s="3" t="s">
        <v>1727</v>
      </c>
      <c r="C1234" s="3" t="s">
        <v>1815</v>
      </c>
      <c r="D1234" s="3" t="s">
        <v>1833</v>
      </c>
      <c r="E1234" s="4" t="s">
        <v>1689</v>
      </c>
    </row>
    <row r="1235" customFormat="1" ht="40" customHeight="1" spans="1:5">
      <c r="A1235" s="3" t="s">
        <v>1690</v>
      </c>
      <c r="B1235" s="3" t="s">
        <v>1727</v>
      </c>
      <c r="C1235" s="3" t="s">
        <v>1834</v>
      </c>
      <c r="D1235" s="3" t="s">
        <v>1835</v>
      </c>
      <c r="E1235" s="4" t="s">
        <v>1836</v>
      </c>
    </row>
    <row r="1236" customFormat="1" ht="40" customHeight="1" spans="1:5">
      <c r="A1236" s="3" t="s">
        <v>1690</v>
      </c>
      <c r="B1236" s="3" t="s">
        <v>1727</v>
      </c>
      <c r="C1236" s="3" t="s">
        <v>1834</v>
      </c>
      <c r="D1236" s="3" t="s">
        <v>1837</v>
      </c>
      <c r="E1236" s="4" t="s">
        <v>1838</v>
      </c>
    </row>
    <row r="1237" customFormat="1" ht="40" customHeight="1" spans="1:5">
      <c r="A1237" s="3" t="s">
        <v>1690</v>
      </c>
      <c r="B1237" s="3" t="s">
        <v>1727</v>
      </c>
      <c r="C1237" s="3" t="s">
        <v>1834</v>
      </c>
      <c r="D1237" s="3" t="s">
        <v>1839</v>
      </c>
      <c r="E1237" s="4" t="s">
        <v>1840</v>
      </c>
    </row>
    <row r="1238" customFormat="1" ht="40" customHeight="1" spans="1:5">
      <c r="A1238" s="3" t="s">
        <v>1690</v>
      </c>
      <c r="B1238" s="3" t="s">
        <v>1727</v>
      </c>
      <c r="C1238" s="3" t="s">
        <v>1834</v>
      </c>
      <c r="D1238" s="3" t="s">
        <v>1841</v>
      </c>
      <c r="E1238" s="4" t="s">
        <v>1842</v>
      </c>
    </row>
    <row r="1239" customFormat="1" ht="40" customHeight="1" spans="1:5">
      <c r="A1239" s="3" t="s">
        <v>1690</v>
      </c>
      <c r="B1239" s="3" t="s">
        <v>1727</v>
      </c>
      <c r="C1239" s="3" t="s">
        <v>1834</v>
      </c>
      <c r="D1239" s="3" t="s">
        <v>1843</v>
      </c>
      <c r="E1239" s="4" t="s">
        <v>1844</v>
      </c>
    </row>
    <row r="1240" customFormat="1" ht="40" customHeight="1" spans="1:5">
      <c r="A1240" s="3" t="s">
        <v>1690</v>
      </c>
      <c r="B1240" s="3" t="s">
        <v>1727</v>
      </c>
      <c r="C1240" s="3" t="s">
        <v>1834</v>
      </c>
      <c r="D1240" s="3" t="s">
        <v>590</v>
      </c>
      <c r="E1240" s="4" t="s">
        <v>369</v>
      </c>
    </row>
    <row r="1241" customFormat="1" ht="40" customHeight="1" spans="1:5">
      <c r="A1241" s="3" t="s">
        <v>1690</v>
      </c>
      <c r="B1241" s="3" t="s">
        <v>1727</v>
      </c>
      <c r="C1241" s="3" t="s">
        <v>1834</v>
      </c>
      <c r="D1241" s="3" t="s">
        <v>1845</v>
      </c>
      <c r="E1241" s="4" t="s">
        <v>1846</v>
      </c>
    </row>
    <row r="1242" customFormat="1" ht="40" customHeight="1" spans="1:5">
      <c r="A1242" s="3" t="s">
        <v>1690</v>
      </c>
      <c r="B1242" s="3" t="s">
        <v>1727</v>
      </c>
      <c r="C1242" s="3" t="s">
        <v>1834</v>
      </c>
      <c r="D1242" s="3" t="s">
        <v>1847</v>
      </c>
      <c r="E1242" s="4" t="s">
        <v>1848</v>
      </c>
    </row>
    <row r="1243" customFormat="1" ht="40" customHeight="1" spans="1:5">
      <c r="A1243" s="3" t="s">
        <v>1690</v>
      </c>
      <c r="B1243" s="3" t="s">
        <v>1727</v>
      </c>
      <c r="C1243" s="3" t="s">
        <v>1834</v>
      </c>
      <c r="D1243" s="3" t="s">
        <v>1849</v>
      </c>
      <c r="E1243" s="4" t="s">
        <v>1850</v>
      </c>
    </row>
    <row r="1244" customFormat="1" ht="40" customHeight="1" spans="1:5">
      <c r="A1244" s="3" t="s">
        <v>1690</v>
      </c>
      <c r="B1244" s="3" t="s">
        <v>1727</v>
      </c>
      <c r="C1244" s="3" t="s">
        <v>1834</v>
      </c>
      <c r="D1244" s="3" t="s">
        <v>1851</v>
      </c>
      <c r="E1244" s="4" t="s">
        <v>1852</v>
      </c>
    </row>
    <row r="1245" customFormat="1" ht="40" customHeight="1" spans="1:5">
      <c r="A1245" s="3" t="s">
        <v>1690</v>
      </c>
      <c r="B1245" s="3" t="s">
        <v>1853</v>
      </c>
      <c r="C1245" s="3" t="s">
        <v>1854</v>
      </c>
      <c r="D1245" s="3" t="s">
        <v>932</v>
      </c>
      <c r="E1245" s="4" t="s">
        <v>1530</v>
      </c>
    </row>
    <row r="1246" customFormat="1" ht="40" customHeight="1" spans="1:5">
      <c r="A1246" s="3" t="s">
        <v>1690</v>
      </c>
      <c r="B1246" s="3" t="s">
        <v>1853</v>
      </c>
      <c r="C1246" s="3" t="s">
        <v>1855</v>
      </c>
      <c r="D1246" s="3" t="s">
        <v>1856</v>
      </c>
      <c r="E1246" s="4" t="s">
        <v>1857</v>
      </c>
    </row>
    <row r="1247" customFormat="1" ht="40" customHeight="1" spans="1:5">
      <c r="A1247" s="3" t="s">
        <v>1690</v>
      </c>
      <c r="B1247" s="3" t="s">
        <v>1853</v>
      </c>
      <c r="C1247" s="3" t="s">
        <v>1855</v>
      </c>
      <c r="D1247" s="3" t="s">
        <v>1858</v>
      </c>
      <c r="E1247" s="4" t="s">
        <v>1859</v>
      </c>
    </row>
    <row r="1248" customFormat="1" ht="40" customHeight="1" spans="1:5">
      <c r="A1248" s="3" t="s">
        <v>1690</v>
      </c>
      <c r="B1248" s="3" t="s">
        <v>1853</v>
      </c>
      <c r="C1248" s="3" t="s">
        <v>1860</v>
      </c>
      <c r="D1248" s="3" t="s">
        <v>1861</v>
      </c>
      <c r="E1248" s="4" t="s">
        <v>1862</v>
      </c>
    </row>
    <row r="1249" customFormat="1" ht="40" customHeight="1" spans="1:5">
      <c r="A1249" s="3" t="s">
        <v>1690</v>
      </c>
      <c r="B1249" s="3" t="s">
        <v>1853</v>
      </c>
      <c r="C1249" s="3" t="s">
        <v>1860</v>
      </c>
      <c r="D1249" s="3" t="s">
        <v>1863</v>
      </c>
      <c r="E1249" s="4" t="s">
        <v>1864</v>
      </c>
    </row>
    <row r="1250" customFormat="1" ht="40" customHeight="1" spans="1:5">
      <c r="A1250" s="3" t="s">
        <v>1690</v>
      </c>
      <c r="B1250" s="3" t="s">
        <v>1853</v>
      </c>
      <c r="C1250" s="3" t="s">
        <v>1860</v>
      </c>
      <c r="D1250" s="3" t="s">
        <v>1865</v>
      </c>
      <c r="E1250" s="4" t="s">
        <v>1866</v>
      </c>
    </row>
    <row r="1251" customFormat="1" ht="40" customHeight="1" spans="1:5">
      <c r="A1251" s="3" t="s">
        <v>1690</v>
      </c>
      <c r="B1251" s="3" t="s">
        <v>1853</v>
      </c>
      <c r="C1251" s="3" t="s">
        <v>1860</v>
      </c>
      <c r="D1251" s="3" t="s">
        <v>1867</v>
      </c>
      <c r="E1251" s="4" t="s">
        <v>1868</v>
      </c>
    </row>
    <row r="1252" customFormat="1" ht="40" customHeight="1" spans="1:5">
      <c r="A1252" s="3" t="s">
        <v>1690</v>
      </c>
      <c r="B1252" s="3" t="s">
        <v>1853</v>
      </c>
      <c r="C1252" s="3" t="s">
        <v>1860</v>
      </c>
      <c r="D1252" s="3" t="s">
        <v>1869</v>
      </c>
      <c r="E1252" s="4" t="s">
        <v>1870</v>
      </c>
    </row>
    <row r="1253" customFormat="1" ht="40" customHeight="1" spans="1:5">
      <c r="A1253" s="3" t="s">
        <v>1690</v>
      </c>
      <c r="B1253" s="3" t="s">
        <v>1853</v>
      </c>
      <c r="C1253" s="3" t="s">
        <v>1860</v>
      </c>
      <c r="D1253" s="3" t="s">
        <v>1871</v>
      </c>
      <c r="E1253" s="4" t="s">
        <v>1872</v>
      </c>
    </row>
    <row r="1254" customFormat="1" ht="40" customHeight="1" spans="1:5">
      <c r="A1254" s="3" t="s">
        <v>1690</v>
      </c>
      <c r="B1254" s="3" t="s">
        <v>1853</v>
      </c>
      <c r="C1254" s="3" t="s">
        <v>1860</v>
      </c>
      <c r="D1254" s="3" t="s">
        <v>1873</v>
      </c>
      <c r="E1254" s="4" t="s">
        <v>1874</v>
      </c>
    </row>
    <row r="1255" customFormat="1" ht="40" customHeight="1" spans="1:5">
      <c r="A1255" s="3" t="s">
        <v>1690</v>
      </c>
      <c r="B1255" s="3" t="s">
        <v>1853</v>
      </c>
      <c r="C1255" s="3" t="s">
        <v>1860</v>
      </c>
      <c r="D1255" s="3" t="s">
        <v>1875</v>
      </c>
      <c r="E1255" s="4" t="s">
        <v>1876</v>
      </c>
    </row>
    <row r="1256" customFormat="1" ht="40" customHeight="1" spans="1:5">
      <c r="A1256" s="3" t="s">
        <v>1690</v>
      </c>
      <c r="B1256" s="3" t="s">
        <v>1853</v>
      </c>
      <c r="C1256" s="3" t="s">
        <v>1877</v>
      </c>
      <c r="D1256" s="3" t="s">
        <v>1878</v>
      </c>
      <c r="E1256" s="4" t="s">
        <v>1879</v>
      </c>
    </row>
    <row r="1257" customFormat="1" ht="40" customHeight="1" spans="1:5">
      <c r="A1257" s="3" t="s">
        <v>1690</v>
      </c>
      <c r="B1257" s="3" t="s">
        <v>1853</v>
      </c>
      <c r="C1257" s="3" t="s">
        <v>1877</v>
      </c>
      <c r="D1257" s="3" t="s">
        <v>1880</v>
      </c>
      <c r="E1257" s="4" t="s">
        <v>1881</v>
      </c>
    </row>
    <row r="1258" customFormat="1" ht="40" customHeight="1" spans="1:5">
      <c r="A1258" s="3" t="s">
        <v>1690</v>
      </c>
      <c r="B1258" s="3" t="s">
        <v>1853</v>
      </c>
      <c r="C1258" s="3" t="s">
        <v>1877</v>
      </c>
      <c r="D1258" s="3" t="s">
        <v>1882</v>
      </c>
      <c r="E1258" s="4" t="s">
        <v>1883</v>
      </c>
    </row>
    <row r="1259" customFormat="1" ht="40" customHeight="1" spans="1:5">
      <c r="A1259" s="3" t="s">
        <v>1690</v>
      </c>
      <c r="B1259" s="3" t="s">
        <v>1853</v>
      </c>
      <c r="C1259" s="3" t="s">
        <v>1877</v>
      </c>
      <c r="D1259" s="3" t="s">
        <v>1884</v>
      </c>
      <c r="E1259" s="4" t="s">
        <v>1885</v>
      </c>
    </row>
    <row r="1260" customFormat="1" ht="40" customHeight="1" spans="1:5">
      <c r="A1260" s="3" t="s">
        <v>1690</v>
      </c>
      <c r="B1260" s="3" t="s">
        <v>1853</v>
      </c>
      <c r="C1260" s="3" t="s">
        <v>1877</v>
      </c>
      <c r="D1260" s="3" t="s">
        <v>1886</v>
      </c>
      <c r="E1260" s="4" t="s">
        <v>1887</v>
      </c>
    </row>
    <row r="1261" customFormat="1" ht="40" customHeight="1" spans="1:5">
      <c r="A1261" s="3" t="s">
        <v>1690</v>
      </c>
      <c r="B1261" s="3" t="s">
        <v>1853</v>
      </c>
      <c r="C1261" s="3" t="s">
        <v>1877</v>
      </c>
      <c r="D1261" s="3" t="s">
        <v>1888</v>
      </c>
      <c r="E1261" s="4" t="s">
        <v>1889</v>
      </c>
    </row>
    <row r="1262" customFormat="1" ht="40" customHeight="1" spans="1:5">
      <c r="A1262" s="3" t="s">
        <v>1690</v>
      </c>
      <c r="B1262" s="3" t="s">
        <v>1853</v>
      </c>
      <c r="C1262" s="3" t="s">
        <v>1877</v>
      </c>
      <c r="D1262" s="3" t="s">
        <v>1890</v>
      </c>
      <c r="E1262" s="4" t="s">
        <v>1891</v>
      </c>
    </row>
    <row r="1263" customFormat="1" ht="40" customHeight="1" spans="1:5">
      <c r="A1263" s="3" t="s">
        <v>1690</v>
      </c>
      <c r="B1263" s="3" t="s">
        <v>1853</v>
      </c>
      <c r="C1263" s="3" t="s">
        <v>1877</v>
      </c>
      <c r="D1263" s="3" t="s">
        <v>1892</v>
      </c>
      <c r="E1263" s="4" t="s">
        <v>1893</v>
      </c>
    </row>
    <row r="1264" customFormat="1" ht="40" customHeight="1" spans="1:5">
      <c r="A1264" s="3" t="s">
        <v>1690</v>
      </c>
      <c r="B1264" s="3" t="s">
        <v>1853</v>
      </c>
      <c r="C1264" s="3" t="s">
        <v>1877</v>
      </c>
      <c r="D1264" s="3" t="s">
        <v>1894</v>
      </c>
      <c r="E1264" s="4" t="s">
        <v>1895</v>
      </c>
    </row>
    <row r="1265" customFormat="1" ht="40" customHeight="1" spans="1:5">
      <c r="A1265" s="3" t="s">
        <v>1690</v>
      </c>
      <c r="B1265" s="3" t="s">
        <v>1853</v>
      </c>
      <c r="C1265" s="3" t="s">
        <v>1877</v>
      </c>
      <c r="D1265" s="3" t="s">
        <v>1896</v>
      </c>
      <c r="E1265" s="4" t="s">
        <v>1897</v>
      </c>
    </row>
    <row r="1266" customFormat="1" ht="40" customHeight="1" spans="1:5">
      <c r="A1266" s="3" t="s">
        <v>1690</v>
      </c>
      <c r="B1266" s="3" t="s">
        <v>1853</v>
      </c>
      <c r="C1266" s="3" t="s">
        <v>1877</v>
      </c>
      <c r="D1266" s="3" t="s">
        <v>1898</v>
      </c>
      <c r="E1266" s="4" t="s">
        <v>1899</v>
      </c>
    </row>
    <row r="1267" customFormat="1" ht="40" customHeight="1" spans="1:5">
      <c r="A1267" s="3" t="s">
        <v>1690</v>
      </c>
      <c r="B1267" s="3" t="s">
        <v>1853</v>
      </c>
      <c r="C1267" s="3" t="s">
        <v>1900</v>
      </c>
      <c r="D1267" s="3" t="s">
        <v>1901</v>
      </c>
      <c r="E1267" s="4" t="s">
        <v>1902</v>
      </c>
    </row>
    <row r="1268" customFormat="1" ht="40" customHeight="1" spans="1:5">
      <c r="A1268" s="3" t="s">
        <v>1903</v>
      </c>
      <c r="B1268" s="3" t="s">
        <v>1904</v>
      </c>
      <c r="C1268" s="3" t="s">
        <v>1905</v>
      </c>
      <c r="D1268" s="3" t="s">
        <v>1906</v>
      </c>
      <c r="E1268" s="4" t="s">
        <v>1907</v>
      </c>
    </row>
    <row r="1269" customFormat="1" ht="40" customHeight="1" spans="1:5">
      <c r="A1269" s="3" t="s">
        <v>1903</v>
      </c>
      <c r="B1269" s="3" t="s">
        <v>1904</v>
      </c>
      <c r="C1269" s="3" t="s">
        <v>1908</v>
      </c>
      <c r="D1269" s="3" t="s">
        <v>1909</v>
      </c>
      <c r="E1269" s="4" t="s">
        <v>1910</v>
      </c>
    </row>
    <row r="1270" customFormat="1" ht="40" customHeight="1" spans="1:5">
      <c r="A1270" s="3" t="s">
        <v>1903</v>
      </c>
      <c r="B1270" s="3" t="s">
        <v>1904</v>
      </c>
      <c r="C1270" s="3" t="s">
        <v>1911</v>
      </c>
      <c r="D1270" s="3" t="s">
        <v>1912</v>
      </c>
      <c r="E1270" s="4" t="s">
        <v>1913</v>
      </c>
    </row>
    <row r="1271" customFormat="1" ht="40" customHeight="1" spans="1:5">
      <c r="A1271" s="3" t="s">
        <v>1903</v>
      </c>
      <c r="B1271" s="3" t="s">
        <v>1904</v>
      </c>
      <c r="C1271" s="3" t="s">
        <v>1914</v>
      </c>
      <c r="D1271" s="3" t="s">
        <v>1915</v>
      </c>
      <c r="E1271" s="4" t="s">
        <v>1916</v>
      </c>
    </row>
    <row r="1272" customFormat="1" ht="40" customHeight="1" spans="1:5">
      <c r="A1272" s="3" t="s">
        <v>1903</v>
      </c>
      <c r="B1272" s="3" t="s">
        <v>1904</v>
      </c>
      <c r="C1272" s="3" t="s">
        <v>1914</v>
      </c>
      <c r="D1272" s="3" t="s">
        <v>1917</v>
      </c>
      <c r="E1272" s="4" t="s">
        <v>1918</v>
      </c>
    </row>
    <row r="1273" customFormat="1" ht="40" customHeight="1" spans="1:5">
      <c r="A1273" s="3" t="s">
        <v>1903</v>
      </c>
      <c r="B1273" s="3" t="s">
        <v>1904</v>
      </c>
      <c r="C1273" s="3" t="s">
        <v>1919</v>
      </c>
      <c r="D1273" s="3" t="s">
        <v>1920</v>
      </c>
      <c r="E1273" s="4" t="s">
        <v>1921</v>
      </c>
    </row>
    <row r="1274" customFormat="1" ht="40" customHeight="1" spans="1:5">
      <c r="A1274" s="3" t="s">
        <v>1903</v>
      </c>
      <c r="B1274" s="3" t="s">
        <v>1904</v>
      </c>
      <c r="C1274" s="3" t="s">
        <v>1919</v>
      </c>
      <c r="D1274" s="3" t="s">
        <v>1922</v>
      </c>
      <c r="E1274" s="4" t="s">
        <v>1923</v>
      </c>
    </row>
    <row r="1275" customFormat="1" ht="40" customHeight="1" spans="1:5">
      <c r="A1275" s="3" t="s">
        <v>1903</v>
      </c>
      <c r="B1275" s="3" t="s">
        <v>1904</v>
      </c>
      <c r="C1275" s="3" t="s">
        <v>1924</v>
      </c>
      <c r="D1275" s="3" t="s">
        <v>1925</v>
      </c>
      <c r="E1275" s="4" t="s">
        <v>1926</v>
      </c>
    </row>
    <row r="1276" customFormat="1" ht="40" customHeight="1" spans="1:5">
      <c r="A1276" s="3" t="s">
        <v>1903</v>
      </c>
      <c r="B1276" s="3" t="s">
        <v>1904</v>
      </c>
      <c r="C1276" s="3" t="s">
        <v>1927</v>
      </c>
      <c r="D1276" s="3" t="s">
        <v>1928</v>
      </c>
      <c r="E1276" s="4" t="s">
        <v>1929</v>
      </c>
    </row>
    <row r="1277" customFormat="1" ht="40" customHeight="1" spans="1:5">
      <c r="A1277" s="3" t="s">
        <v>1903</v>
      </c>
      <c r="B1277" s="3" t="s">
        <v>1930</v>
      </c>
      <c r="C1277" s="3" t="s">
        <v>1931</v>
      </c>
      <c r="D1277" s="3" t="s">
        <v>1932</v>
      </c>
      <c r="E1277" s="4" t="s">
        <v>1933</v>
      </c>
    </row>
    <row r="1278" customFormat="1" ht="40" customHeight="1" spans="1:5">
      <c r="A1278" s="3" t="s">
        <v>1903</v>
      </c>
      <c r="B1278" s="3" t="s">
        <v>1930</v>
      </c>
      <c r="C1278" s="3" t="s">
        <v>1931</v>
      </c>
      <c r="D1278" s="3" t="s">
        <v>1934</v>
      </c>
      <c r="E1278" s="4" t="s">
        <v>1935</v>
      </c>
    </row>
    <row r="1279" customFormat="1" ht="40" customHeight="1" spans="1:5">
      <c r="A1279" s="3" t="s">
        <v>1903</v>
      </c>
      <c r="B1279" s="3" t="s">
        <v>1930</v>
      </c>
      <c r="C1279" s="3" t="s">
        <v>1931</v>
      </c>
      <c r="D1279" s="3" t="s">
        <v>1936</v>
      </c>
      <c r="E1279" s="4" t="s">
        <v>1937</v>
      </c>
    </row>
    <row r="1280" customFormat="1" ht="40" customHeight="1" spans="1:5">
      <c r="A1280" s="3" t="s">
        <v>1903</v>
      </c>
      <c r="B1280" s="3" t="s">
        <v>1930</v>
      </c>
      <c r="C1280" s="3" t="s">
        <v>1931</v>
      </c>
      <c r="D1280" s="3" t="s">
        <v>1938</v>
      </c>
      <c r="E1280" s="4" t="s">
        <v>1939</v>
      </c>
    </row>
    <row r="1281" customFormat="1" ht="40" customHeight="1" spans="1:5">
      <c r="A1281" s="3" t="s">
        <v>1903</v>
      </c>
      <c r="B1281" s="3" t="s">
        <v>1930</v>
      </c>
      <c r="C1281" s="3" t="s">
        <v>1931</v>
      </c>
      <c r="D1281" s="3" t="s">
        <v>1940</v>
      </c>
      <c r="E1281" s="4" t="s">
        <v>1941</v>
      </c>
    </row>
    <row r="1282" customFormat="1" ht="40" customHeight="1" spans="1:5">
      <c r="A1282" s="3" t="s">
        <v>1903</v>
      </c>
      <c r="B1282" s="3" t="s">
        <v>1930</v>
      </c>
      <c r="C1282" s="3" t="s">
        <v>1931</v>
      </c>
      <c r="D1282" s="3" t="s">
        <v>1942</v>
      </c>
      <c r="E1282" s="4" t="s">
        <v>1943</v>
      </c>
    </row>
    <row r="1283" customFormat="1" ht="40" customHeight="1" spans="1:5">
      <c r="A1283" s="3" t="s">
        <v>1903</v>
      </c>
      <c r="B1283" s="3" t="s">
        <v>1930</v>
      </c>
      <c r="C1283" s="3" t="s">
        <v>1931</v>
      </c>
      <c r="D1283" s="3" t="s">
        <v>1944</v>
      </c>
      <c r="E1283" s="4" t="s">
        <v>1945</v>
      </c>
    </row>
    <row r="1284" customFormat="1" ht="40" customHeight="1" spans="1:5">
      <c r="A1284" s="3" t="s">
        <v>1903</v>
      </c>
      <c r="B1284" s="3" t="s">
        <v>1946</v>
      </c>
      <c r="C1284" s="3" t="s">
        <v>1947</v>
      </c>
      <c r="D1284" s="3" t="s">
        <v>1948</v>
      </c>
      <c r="E1284" s="4" t="s">
        <v>1949</v>
      </c>
    </row>
    <row r="1285" customFormat="1" ht="40" customHeight="1" spans="1:5">
      <c r="A1285" s="3" t="s">
        <v>1903</v>
      </c>
      <c r="B1285" s="3" t="s">
        <v>1950</v>
      </c>
      <c r="C1285" s="3" t="s">
        <v>1951</v>
      </c>
      <c r="D1285" s="3" t="s">
        <v>1952</v>
      </c>
      <c r="E1285" s="4" t="s">
        <v>1953</v>
      </c>
    </row>
    <row r="1286" customFormat="1" ht="40" customHeight="1" spans="1:5">
      <c r="A1286" s="3" t="s">
        <v>1903</v>
      </c>
      <c r="B1286" s="3" t="s">
        <v>1950</v>
      </c>
      <c r="C1286" s="3" t="s">
        <v>1951</v>
      </c>
      <c r="D1286" s="3" t="s">
        <v>1954</v>
      </c>
      <c r="E1286" s="4" t="s">
        <v>1955</v>
      </c>
    </row>
    <row r="1287" customFormat="1" ht="40" customHeight="1" spans="1:5">
      <c r="A1287" s="3" t="s">
        <v>1903</v>
      </c>
      <c r="B1287" s="3" t="s">
        <v>1950</v>
      </c>
      <c r="C1287" s="3" t="s">
        <v>1951</v>
      </c>
      <c r="D1287" s="3" t="s">
        <v>1956</v>
      </c>
      <c r="E1287" s="4" t="s">
        <v>1775</v>
      </c>
    </row>
    <row r="1288" customFormat="1" ht="40" customHeight="1" spans="1:5">
      <c r="A1288" s="3" t="s">
        <v>1903</v>
      </c>
      <c r="B1288" s="3" t="s">
        <v>1950</v>
      </c>
      <c r="C1288" s="3" t="s">
        <v>1951</v>
      </c>
      <c r="D1288" s="3" t="s">
        <v>1957</v>
      </c>
      <c r="E1288" s="4" t="s">
        <v>1600</v>
      </c>
    </row>
    <row r="1289" customFormat="1" ht="40" customHeight="1" spans="1:5">
      <c r="A1289" s="3" t="s">
        <v>1903</v>
      </c>
      <c r="B1289" s="3" t="s">
        <v>1950</v>
      </c>
      <c r="C1289" s="3" t="s">
        <v>1951</v>
      </c>
      <c r="D1289" s="3" t="s">
        <v>1958</v>
      </c>
      <c r="E1289" s="4" t="s">
        <v>1959</v>
      </c>
    </row>
    <row r="1290" customFormat="1" ht="40" customHeight="1" spans="1:5">
      <c r="A1290" s="3" t="s">
        <v>1903</v>
      </c>
      <c r="B1290" s="3" t="s">
        <v>1950</v>
      </c>
      <c r="C1290" s="3" t="s">
        <v>1951</v>
      </c>
      <c r="D1290" s="3" t="s">
        <v>1960</v>
      </c>
      <c r="E1290" s="4" t="s">
        <v>1961</v>
      </c>
    </row>
    <row r="1291" customFormat="1" ht="40" customHeight="1" spans="1:5">
      <c r="A1291" s="3" t="s">
        <v>1903</v>
      </c>
      <c r="B1291" s="3" t="s">
        <v>1962</v>
      </c>
      <c r="C1291" s="3" t="s">
        <v>1963</v>
      </c>
      <c r="D1291" s="3" t="s">
        <v>1964</v>
      </c>
      <c r="E1291" s="4" t="s">
        <v>1965</v>
      </c>
    </row>
    <row r="1292" customFormat="1" ht="40" customHeight="1" spans="1:5">
      <c r="A1292" s="3" t="s">
        <v>1903</v>
      </c>
      <c r="B1292" s="3" t="s">
        <v>1962</v>
      </c>
      <c r="C1292" s="3" t="s">
        <v>1963</v>
      </c>
      <c r="D1292" s="3" t="s">
        <v>1966</v>
      </c>
      <c r="E1292" s="4" t="s">
        <v>1967</v>
      </c>
    </row>
    <row r="1293" customFormat="1" ht="40" customHeight="1" spans="1:5">
      <c r="A1293" s="3" t="s">
        <v>1903</v>
      </c>
      <c r="B1293" s="3" t="s">
        <v>1962</v>
      </c>
      <c r="C1293" s="3" t="s">
        <v>1963</v>
      </c>
      <c r="D1293" s="3" t="s">
        <v>1968</v>
      </c>
      <c r="E1293" s="4" t="s">
        <v>1969</v>
      </c>
    </row>
    <row r="1294" customFormat="1" ht="40" customHeight="1" spans="1:5">
      <c r="A1294" s="3" t="s">
        <v>1903</v>
      </c>
      <c r="B1294" s="3" t="s">
        <v>1962</v>
      </c>
      <c r="C1294" s="3" t="s">
        <v>1963</v>
      </c>
      <c r="D1294" s="3" t="s">
        <v>1970</v>
      </c>
      <c r="E1294" s="4" t="s">
        <v>1971</v>
      </c>
    </row>
    <row r="1295" customFormat="1" ht="40" customHeight="1" spans="1:5">
      <c r="A1295" s="3" t="s">
        <v>1903</v>
      </c>
      <c r="B1295" s="3" t="s">
        <v>1962</v>
      </c>
      <c r="C1295" s="3" t="s">
        <v>1963</v>
      </c>
      <c r="D1295" s="3" t="s">
        <v>1972</v>
      </c>
      <c r="E1295" s="4" t="s">
        <v>1973</v>
      </c>
    </row>
    <row r="1296" customFormat="1" ht="40" customHeight="1" spans="1:5">
      <c r="A1296" s="3" t="s">
        <v>1903</v>
      </c>
      <c r="B1296" s="3" t="s">
        <v>1962</v>
      </c>
      <c r="C1296" s="3" t="s">
        <v>1963</v>
      </c>
      <c r="D1296" s="3" t="s">
        <v>1974</v>
      </c>
      <c r="E1296" s="4" t="s">
        <v>1975</v>
      </c>
    </row>
    <row r="1297" customFormat="1" ht="40" customHeight="1" spans="1:5">
      <c r="A1297" s="3" t="s">
        <v>1903</v>
      </c>
      <c r="B1297" s="3" t="s">
        <v>1962</v>
      </c>
      <c r="C1297" s="3" t="s">
        <v>1963</v>
      </c>
      <c r="D1297" s="3" t="s">
        <v>1976</v>
      </c>
      <c r="E1297" s="4" t="s">
        <v>1977</v>
      </c>
    </row>
    <row r="1298" customFormat="1" ht="40" customHeight="1" spans="1:5">
      <c r="A1298" s="3" t="s">
        <v>1903</v>
      </c>
      <c r="B1298" s="3" t="s">
        <v>1978</v>
      </c>
      <c r="C1298" s="3" t="s">
        <v>1979</v>
      </c>
      <c r="D1298" s="3" t="s">
        <v>1980</v>
      </c>
      <c r="E1298" s="4" t="s">
        <v>1981</v>
      </c>
    </row>
    <row r="1299" customFormat="1" ht="40" customHeight="1" spans="1:5">
      <c r="A1299" s="3" t="s">
        <v>1903</v>
      </c>
      <c r="B1299" s="3" t="s">
        <v>1978</v>
      </c>
      <c r="C1299" s="3" t="s">
        <v>1979</v>
      </c>
      <c r="D1299" s="3" t="s">
        <v>1982</v>
      </c>
      <c r="E1299" s="4" t="s">
        <v>1983</v>
      </c>
    </row>
    <row r="1300" customFormat="1" ht="40" customHeight="1" spans="1:5">
      <c r="A1300" s="3" t="s">
        <v>1903</v>
      </c>
      <c r="B1300" s="3" t="s">
        <v>1978</v>
      </c>
      <c r="C1300" s="3" t="s">
        <v>1979</v>
      </c>
      <c r="D1300" s="3" t="s">
        <v>1984</v>
      </c>
      <c r="E1300" s="4" t="s">
        <v>1985</v>
      </c>
    </row>
    <row r="1301" customFormat="1" ht="40" customHeight="1" spans="1:5">
      <c r="A1301" s="3" t="s">
        <v>1903</v>
      </c>
      <c r="B1301" s="3" t="s">
        <v>1978</v>
      </c>
      <c r="C1301" s="3" t="s">
        <v>1979</v>
      </c>
      <c r="D1301" s="3" t="s">
        <v>1986</v>
      </c>
      <c r="E1301" s="4" t="s">
        <v>1987</v>
      </c>
    </row>
    <row r="1302" customFormat="1" ht="40" customHeight="1" spans="1:5">
      <c r="A1302" s="3" t="s">
        <v>1903</v>
      </c>
      <c r="B1302" s="3" t="s">
        <v>1978</v>
      </c>
      <c r="C1302" s="3" t="s">
        <v>1979</v>
      </c>
      <c r="D1302" s="3" t="s">
        <v>1988</v>
      </c>
      <c r="E1302" s="4" t="s">
        <v>1989</v>
      </c>
    </row>
    <row r="1303" customFormat="1" ht="40" customHeight="1" spans="1:5">
      <c r="A1303" s="3" t="s">
        <v>1903</v>
      </c>
      <c r="B1303" s="3" t="s">
        <v>1978</v>
      </c>
      <c r="C1303" s="3" t="s">
        <v>1990</v>
      </c>
      <c r="D1303" s="3" t="s">
        <v>1991</v>
      </c>
      <c r="E1303" s="4" t="s">
        <v>1992</v>
      </c>
    </row>
    <row r="1304" customFormat="1" ht="40" customHeight="1" spans="1:5">
      <c r="A1304" s="3" t="s">
        <v>1903</v>
      </c>
      <c r="B1304" s="3" t="s">
        <v>1978</v>
      </c>
      <c r="C1304" s="3" t="s">
        <v>1990</v>
      </c>
      <c r="D1304" s="3" t="s">
        <v>1993</v>
      </c>
      <c r="E1304" s="4" t="s">
        <v>1994</v>
      </c>
    </row>
    <row r="1305" customFormat="1" ht="40" customHeight="1" spans="1:5">
      <c r="A1305" s="3" t="s">
        <v>1903</v>
      </c>
      <c r="B1305" s="3" t="s">
        <v>1978</v>
      </c>
      <c r="C1305" s="3" t="s">
        <v>1990</v>
      </c>
      <c r="D1305" s="3" t="s">
        <v>1995</v>
      </c>
      <c r="E1305" s="4" t="s">
        <v>1996</v>
      </c>
    </row>
    <row r="1306" customFormat="1" ht="40" customHeight="1" spans="1:5">
      <c r="A1306" s="3" t="s">
        <v>1903</v>
      </c>
      <c r="B1306" s="3" t="s">
        <v>1978</v>
      </c>
      <c r="C1306" s="3" t="s">
        <v>1990</v>
      </c>
      <c r="D1306" s="3" t="s">
        <v>1997</v>
      </c>
      <c r="E1306" s="4" t="s">
        <v>1998</v>
      </c>
    </row>
    <row r="1307" customFormat="1" ht="40" customHeight="1" spans="1:5">
      <c r="A1307" s="3" t="s">
        <v>1903</v>
      </c>
      <c r="B1307" s="3" t="s">
        <v>1978</v>
      </c>
      <c r="C1307" s="3" t="s">
        <v>1990</v>
      </c>
      <c r="D1307" s="3" t="s">
        <v>1999</v>
      </c>
      <c r="E1307" s="4" t="s">
        <v>1542</v>
      </c>
    </row>
    <row r="1308" customFormat="1" ht="40" customHeight="1" spans="1:5">
      <c r="A1308" s="3" t="s">
        <v>1903</v>
      </c>
      <c r="B1308" s="3" t="s">
        <v>1978</v>
      </c>
      <c r="C1308" s="3" t="s">
        <v>1990</v>
      </c>
      <c r="D1308" s="3" t="s">
        <v>2000</v>
      </c>
      <c r="E1308" s="4" t="s">
        <v>2001</v>
      </c>
    </row>
    <row r="1309" customFormat="1" ht="40" customHeight="1" spans="1:5">
      <c r="A1309" s="3" t="s">
        <v>1903</v>
      </c>
      <c r="B1309" s="3" t="s">
        <v>1978</v>
      </c>
      <c r="C1309" s="3" t="s">
        <v>1990</v>
      </c>
      <c r="D1309" s="3" t="s">
        <v>2002</v>
      </c>
      <c r="E1309" s="4" t="s">
        <v>2003</v>
      </c>
    </row>
    <row r="1310" customFormat="1" ht="40" customHeight="1" spans="1:5">
      <c r="A1310" s="3" t="s">
        <v>1903</v>
      </c>
      <c r="B1310" s="3" t="s">
        <v>2004</v>
      </c>
      <c r="C1310" s="3" t="s">
        <v>2005</v>
      </c>
      <c r="D1310" s="3" t="s">
        <v>2006</v>
      </c>
      <c r="E1310" s="4" t="s">
        <v>2007</v>
      </c>
    </row>
    <row r="1311" customFormat="1" ht="40" customHeight="1" spans="1:5">
      <c r="A1311" s="3" t="s">
        <v>1903</v>
      </c>
      <c r="B1311" s="3" t="s">
        <v>2004</v>
      </c>
      <c r="C1311" s="3" t="s">
        <v>2005</v>
      </c>
      <c r="D1311" s="3" t="s">
        <v>2008</v>
      </c>
      <c r="E1311" s="4" t="s">
        <v>2009</v>
      </c>
    </row>
    <row r="1312" customFormat="1" ht="40" customHeight="1" spans="1:5">
      <c r="A1312" s="3" t="s">
        <v>1903</v>
      </c>
      <c r="B1312" s="3" t="s">
        <v>2004</v>
      </c>
      <c r="C1312" s="3" t="s">
        <v>2005</v>
      </c>
      <c r="D1312" s="3" t="s">
        <v>2010</v>
      </c>
      <c r="E1312" s="4" t="s">
        <v>2011</v>
      </c>
    </row>
    <row r="1313" customFormat="1" ht="40" customHeight="1" spans="1:5">
      <c r="A1313" s="3" t="s">
        <v>1903</v>
      </c>
      <c r="B1313" s="3" t="s">
        <v>2004</v>
      </c>
      <c r="C1313" s="3" t="s">
        <v>2005</v>
      </c>
      <c r="D1313" s="3" t="s">
        <v>2012</v>
      </c>
      <c r="E1313" s="4" t="s">
        <v>2013</v>
      </c>
    </row>
    <row r="1314" customFormat="1" ht="40" customHeight="1" spans="1:5">
      <c r="A1314" s="3" t="s">
        <v>1903</v>
      </c>
      <c r="B1314" s="3" t="s">
        <v>2004</v>
      </c>
      <c r="C1314" s="3" t="s">
        <v>2005</v>
      </c>
      <c r="D1314" s="3" t="s">
        <v>2014</v>
      </c>
      <c r="E1314" s="4" t="s">
        <v>2015</v>
      </c>
    </row>
    <row r="1315" customFormat="1" ht="40" customHeight="1" spans="1:5">
      <c r="A1315" s="3" t="s">
        <v>1903</v>
      </c>
      <c r="B1315" s="3" t="s">
        <v>2016</v>
      </c>
      <c r="C1315" s="3" t="s">
        <v>2017</v>
      </c>
      <c r="D1315" s="3" t="s">
        <v>2018</v>
      </c>
      <c r="E1315" s="4" t="s">
        <v>2019</v>
      </c>
    </row>
    <row r="1316" customFormat="1" ht="40" customHeight="1" spans="1:5">
      <c r="A1316" s="3" t="s">
        <v>1903</v>
      </c>
      <c r="B1316" s="3" t="s">
        <v>2016</v>
      </c>
      <c r="C1316" s="3" t="s">
        <v>2017</v>
      </c>
      <c r="D1316" s="3" t="s">
        <v>2020</v>
      </c>
      <c r="E1316" s="4" t="s">
        <v>2021</v>
      </c>
    </row>
    <row r="1317" customFormat="1" ht="40" customHeight="1" spans="1:5">
      <c r="A1317" s="3" t="s">
        <v>1903</v>
      </c>
      <c r="B1317" s="3" t="s">
        <v>2016</v>
      </c>
      <c r="C1317" s="3" t="s">
        <v>2017</v>
      </c>
      <c r="D1317" s="3" t="s">
        <v>2022</v>
      </c>
      <c r="E1317" s="4" t="s">
        <v>2023</v>
      </c>
    </row>
    <row r="1318" customFormat="1" ht="40" customHeight="1" spans="1:5">
      <c r="A1318" s="3" t="s">
        <v>1903</v>
      </c>
      <c r="B1318" s="3" t="s">
        <v>2016</v>
      </c>
      <c r="C1318" s="3" t="s">
        <v>2017</v>
      </c>
      <c r="D1318" s="3" t="s">
        <v>2024</v>
      </c>
      <c r="E1318" s="4" t="s">
        <v>1708</v>
      </c>
    </row>
    <row r="1319" customFormat="1" ht="40" customHeight="1" spans="1:5">
      <c r="A1319" s="3" t="s">
        <v>1903</v>
      </c>
      <c r="B1319" s="3" t="s">
        <v>2016</v>
      </c>
      <c r="C1319" s="3" t="s">
        <v>2017</v>
      </c>
      <c r="D1319" s="3" t="s">
        <v>2025</v>
      </c>
      <c r="E1319" s="4" t="s">
        <v>545</v>
      </c>
    </row>
    <row r="1320" customFormat="1" ht="40" customHeight="1" spans="1:5">
      <c r="A1320" s="3" t="s">
        <v>1903</v>
      </c>
      <c r="B1320" s="3" t="s">
        <v>2016</v>
      </c>
      <c r="C1320" s="3" t="s">
        <v>2017</v>
      </c>
      <c r="D1320" s="3" t="s">
        <v>2026</v>
      </c>
      <c r="E1320" s="4" t="s">
        <v>2027</v>
      </c>
    </row>
    <row r="1321" customFormat="1" ht="40" customHeight="1" spans="1:5">
      <c r="A1321" s="3" t="s">
        <v>1903</v>
      </c>
      <c r="B1321" s="3" t="s">
        <v>2016</v>
      </c>
      <c r="C1321" s="3" t="s">
        <v>2017</v>
      </c>
      <c r="D1321" s="3" t="s">
        <v>2028</v>
      </c>
      <c r="E1321" s="4" t="s">
        <v>2029</v>
      </c>
    </row>
    <row r="1322" customFormat="1" ht="40" customHeight="1" spans="1:5">
      <c r="A1322" s="3" t="s">
        <v>1903</v>
      </c>
      <c r="B1322" s="3" t="s">
        <v>2030</v>
      </c>
      <c r="C1322" s="3" t="s">
        <v>2031</v>
      </c>
      <c r="D1322" s="3" t="s">
        <v>2032</v>
      </c>
      <c r="E1322" s="4" t="s">
        <v>2033</v>
      </c>
    </row>
    <row r="1323" customFormat="1" ht="40" customHeight="1" spans="1:5">
      <c r="A1323" s="3" t="s">
        <v>1903</v>
      </c>
      <c r="B1323" s="3" t="s">
        <v>2030</v>
      </c>
      <c r="C1323" s="3" t="s">
        <v>2031</v>
      </c>
      <c r="D1323" s="3" t="s">
        <v>2034</v>
      </c>
      <c r="E1323" s="4" t="s">
        <v>2035</v>
      </c>
    </row>
    <row r="1324" customFormat="1" ht="40" customHeight="1" spans="1:5">
      <c r="A1324" s="3" t="s">
        <v>1903</v>
      </c>
      <c r="B1324" s="3" t="s">
        <v>2030</v>
      </c>
      <c r="C1324" s="3" t="s">
        <v>2031</v>
      </c>
      <c r="D1324" s="3" t="s">
        <v>2036</v>
      </c>
      <c r="E1324" s="4" t="s">
        <v>2037</v>
      </c>
    </row>
    <row r="1325" customFormat="1" ht="40" customHeight="1" spans="1:5">
      <c r="A1325" s="3" t="s">
        <v>1903</v>
      </c>
      <c r="B1325" s="3" t="s">
        <v>2030</v>
      </c>
      <c r="C1325" s="3" t="s">
        <v>2031</v>
      </c>
      <c r="D1325" s="3" t="s">
        <v>2038</v>
      </c>
      <c r="E1325" s="4" t="s">
        <v>2039</v>
      </c>
    </row>
    <row r="1326" customFormat="1" ht="40" customHeight="1" spans="1:5">
      <c r="A1326" s="3" t="s">
        <v>1903</v>
      </c>
      <c r="B1326" s="3" t="s">
        <v>2030</v>
      </c>
      <c r="C1326" s="3" t="s">
        <v>2031</v>
      </c>
      <c r="D1326" s="3" t="s">
        <v>2040</v>
      </c>
      <c r="E1326" s="4" t="s">
        <v>2041</v>
      </c>
    </row>
    <row r="1327" customFormat="1" ht="40" customHeight="1" spans="1:5">
      <c r="A1327" s="3" t="s">
        <v>1903</v>
      </c>
      <c r="B1327" s="3" t="s">
        <v>2042</v>
      </c>
      <c r="C1327" s="3" t="s">
        <v>2043</v>
      </c>
      <c r="D1327" s="3" t="s">
        <v>2044</v>
      </c>
      <c r="E1327" s="4" t="s">
        <v>2045</v>
      </c>
    </row>
    <row r="1328" customFormat="1" ht="40" customHeight="1" spans="1:5">
      <c r="A1328" s="3" t="s">
        <v>1903</v>
      </c>
      <c r="B1328" s="3" t="s">
        <v>2042</v>
      </c>
      <c r="C1328" s="3" t="s">
        <v>2046</v>
      </c>
      <c r="D1328" s="3" t="s">
        <v>1060</v>
      </c>
      <c r="E1328" s="4" t="s">
        <v>1891</v>
      </c>
    </row>
    <row r="1329" customFormat="1" ht="40" customHeight="1" spans="1:5">
      <c r="A1329" s="3" t="s">
        <v>1903</v>
      </c>
      <c r="B1329" s="3" t="s">
        <v>2042</v>
      </c>
      <c r="C1329" s="3" t="s">
        <v>2046</v>
      </c>
      <c r="D1329" s="3" t="s">
        <v>2047</v>
      </c>
      <c r="E1329" s="4" t="s">
        <v>2048</v>
      </c>
    </row>
    <row r="1330" customFormat="1" ht="40" customHeight="1" spans="1:5">
      <c r="A1330" s="3" t="s">
        <v>1903</v>
      </c>
      <c r="B1330" s="3" t="s">
        <v>2042</v>
      </c>
      <c r="C1330" s="3" t="s">
        <v>2046</v>
      </c>
      <c r="D1330" s="3" t="s">
        <v>2049</v>
      </c>
      <c r="E1330" s="4" t="s">
        <v>2050</v>
      </c>
    </row>
    <row r="1331" customFormat="1" ht="40" customHeight="1" spans="1:5">
      <c r="A1331" s="3" t="s">
        <v>1903</v>
      </c>
      <c r="B1331" s="3" t="s">
        <v>2042</v>
      </c>
      <c r="C1331" s="3" t="s">
        <v>2046</v>
      </c>
      <c r="D1331" s="3" t="s">
        <v>2051</v>
      </c>
      <c r="E1331" s="4" t="s">
        <v>2052</v>
      </c>
    </row>
    <row r="1332" customFormat="1" ht="40" customHeight="1" spans="1:5">
      <c r="A1332" s="3" t="s">
        <v>1903</v>
      </c>
      <c r="B1332" s="3" t="s">
        <v>2042</v>
      </c>
      <c r="C1332" s="3" t="s">
        <v>2046</v>
      </c>
      <c r="D1332" s="3" t="s">
        <v>2053</v>
      </c>
      <c r="E1332" s="4" t="s">
        <v>2054</v>
      </c>
    </row>
    <row r="1333" customFormat="1" ht="40" customHeight="1" spans="1:5">
      <c r="A1333" s="3" t="s">
        <v>1903</v>
      </c>
      <c r="B1333" s="3" t="s">
        <v>2042</v>
      </c>
      <c r="C1333" s="3" t="s">
        <v>2046</v>
      </c>
      <c r="D1333" s="3" t="s">
        <v>2055</v>
      </c>
      <c r="E1333" s="4" t="s">
        <v>2056</v>
      </c>
    </row>
    <row r="1334" customFormat="1" ht="40" customHeight="1" spans="1:5">
      <c r="A1334" s="3" t="s">
        <v>1903</v>
      </c>
      <c r="B1334" s="3" t="s">
        <v>2042</v>
      </c>
      <c r="C1334" s="3" t="s">
        <v>2046</v>
      </c>
      <c r="D1334" s="3" t="s">
        <v>2057</v>
      </c>
      <c r="E1334" s="4" t="s">
        <v>2058</v>
      </c>
    </row>
    <row r="1335" customFormat="1" ht="40" customHeight="1" spans="1:5">
      <c r="A1335" s="3" t="s">
        <v>1903</v>
      </c>
      <c r="B1335" s="3" t="s">
        <v>2042</v>
      </c>
      <c r="C1335" s="3" t="s">
        <v>2046</v>
      </c>
      <c r="D1335" s="3" t="s">
        <v>2059</v>
      </c>
      <c r="E1335" s="4" t="s">
        <v>2060</v>
      </c>
    </row>
    <row r="1336" customFormat="1" ht="40" customHeight="1" spans="1:5">
      <c r="A1336" s="3" t="s">
        <v>1903</v>
      </c>
      <c r="B1336" s="3" t="s">
        <v>2042</v>
      </c>
      <c r="C1336" s="3" t="s">
        <v>2046</v>
      </c>
      <c r="D1336" s="3" t="s">
        <v>293</v>
      </c>
      <c r="E1336" s="4" t="s">
        <v>2061</v>
      </c>
    </row>
    <row r="1337" customFormat="1" ht="40" customHeight="1" spans="1:5">
      <c r="A1337" s="3" t="s">
        <v>1903</v>
      </c>
      <c r="B1337" s="3" t="s">
        <v>2042</v>
      </c>
      <c r="C1337" s="3" t="s">
        <v>2046</v>
      </c>
      <c r="D1337" s="3" t="s">
        <v>2062</v>
      </c>
      <c r="E1337" s="4" t="s">
        <v>2063</v>
      </c>
    </row>
    <row r="1338" customFormat="1" ht="40" customHeight="1" spans="1:5">
      <c r="A1338" s="3" t="s">
        <v>1903</v>
      </c>
      <c r="B1338" s="3" t="s">
        <v>2042</v>
      </c>
      <c r="C1338" s="3" t="s">
        <v>2046</v>
      </c>
      <c r="D1338" s="3" t="s">
        <v>2064</v>
      </c>
      <c r="E1338" s="4" t="s">
        <v>2065</v>
      </c>
    </row>
    <row r="1339" customFormat="1" ht="40" customHeight="1" spans="1:5">
      <c r="A1339" s="3" t="s">
        <v>1903</v>
      </c>
      <c r="B1339" s="3" t="s">
        <v>2042</v>
      </c>
      <c r="C1339" s="3" t="s">
        <v>2046</v>
      </c>
      <c r="D1339" s="3" t="s">
        <v>2066</v>
      </c>
      <c r="E1339" s="4" t="s">
        <v>2067</v>
      </c>
    </row>
    <row r="1340" customFormat="1" ht="40" customHeight="1" spans="1:5">
      <c r="A1340" s="3" t="s">
        <v>1903</v>
      </c>
      <c r="B1340" s="3" t="s">
        <v>2042</v>
      </c>
      <c r="C1340" s="3" t="s">
        <v>2046</v>
      </c>
      <c r="D1340" s="3" t="s">
        <v>2068</v>
      </c>
      <c r="E1340" s="4" t="s">
        <v>2069</v>
      </c>
    </row>
    <row r="1341" customFormat="1" ht="40" customHeight="1" spans="1:5">
      <c r="A1341" s="3" t="s">
        <v>1903</v>
      </c>
      <c r="B1341" s="3" t="s">
        <v>2042</v>
      </c>
      <c r="C1341" s="3" t="s">
        <v>2046</v>
      </c>
      <c r="D1341" s="3" t="s">
        <v>2070</v>
      </c>
      <c r="E1341" s="4" t="s">
        <v>2071</v>
      </c>
    </row>
    <row r="1342" customFormat="1" ht="40" customHeight="1" spans="1:5">
      <c r="A1342" s="3" t="s">
        <v>1903</v>
      </c>
      <c r="B1342" s="3" t="s">
        <v>2042</v>
      </c>
      <c r="C1342" s="3" t="s">
        <v>2046</v>
      </c>
      <c r="D1342" s="3" t="s">
        <v>2072</v>
      </c>
      <c r="E1342" s="4" t="s">
        <v>2073</v>
      </c>
    </row>
    <row r="1343" customFormat="1" ht="40" customHeight="1" spans="1:5">
      <c r="A1343" s="3" t="s">
        <v>1903</v>
      </c>
      <c r="B1343" s="3" t="s">
        <v>2042</v>
      </c>
      <c r="C1343" s="3" t="s">
        <v>2046</v>
      </c>
      <c r="D1343" s="3" t="s">
        <v>2074</v>
      </c>
      <c r="E1343" s="4" t="s">
        <v>2075</v>
      </c>
    </row>
    <row r="1344" customFormat="1" ht="40" customHeight="1" spans="1:5">
      <c r="A1344" s="3" t="s">
        <v>1903</v>
      </c>
      <c r="B1344" s="3" t="s">
        <v>2042</v>
      </c>
      <c r="C1344" s="3" t="s">
        <v>2046</v>
      </c>
      <c r="D1344" s="3" t="s">
        <v>2076</v>
      </c>
      <c r="E1344" s="4" t="s">
        <v>2077</v>
      </c>
    </row>
    <row r="1345" customFormat="1" ht="40" customHeight="1" spans="1:5">
      <c r="A1345" s="3" t="s">
        <v>1903</v>
      </c>
      <c r="B1345" s="3" t="s">
        <v>2042</v>
      </c>
      <c r="C1345" s="3" t="s">
        <v>2046</v>
      </c>
      <c r="D1345" s="3" t="s">
        <v>2078</v>
      </c>
      <c r="E1345" s="4" t="s">
        <v>2079</v>
      </c>
    </row>
    <row r="1346" customFormat="1" ht="40" customHeight="1" spans="1:5">
      <c r="A1346" s="3" t="s">
        <v>1903</v>
      </c>
      <c r="B1346" s="3" t="s">
        <v>2042</v>
      </c>
      <c r="C1346" s="3" t="s">
        <v>2046</v>
      </c>
      <c r="D1346" s="3" t="s">
        <v>2080</v>
      </c>
      <c r="E1346" s="4" t="s">
        <v>2081</v>
      </c>
    </row>
    <row r="1347" customFormat="1" ht="40" customHeight="1" spans="1:5">
      <c r="A1347" s="3" t="s">
        <v>1903</v>
      </c>
      <c r="B1347" s="3" t="s">
        <v>2042</v>
      </c>
      <c r="C1347" s="3" t="s">
        <v>2046</v>
      </c>
      <c r="D1347" s="3" t="s">
        <v>2082</v>
      </c>
      <c r="E1347" s="4" t="s">
        <v>2083</v>
      </c>
    </row>
    <row r="1348" customFormat="1" ht="40" customHeight="1" spans="1:5">
      <c r="A1348" s="3" t="s">
        <v>1903</v>
      </c>
      <c r="B1348" s="3" t="s">
        <v>2042</v>
      </c>
      <c r="C1348" s="3" t="s">
        <v>2046</v>
      </c>
      <c r="D1348" s="3" t="s">
        <v>2084</v>
      </c>
      <c r="E1348" s="4" t="s">
        <v>1840</v>
      </c>
    </row>
    <row r="1349" customFormat="1" ht="40" customHeight="1" spans="1:5">
      <c r="A1349" s="3" t="s">
        <v>1903</v>
      </c>
      <c r="B1349" s="3" t="s">
        <v>2042</v>
      </c>
      <c r="C1349" s="3" t="s">
        <v>2046</v>
      </c>
      <c r="D1349" s="3" t="s">
        <v>2085</v>
      </c>
      <c r="E1349" s="4" t="s">
        <v>2086</v>
      </c>
    </row>
    <row r="1350" customFormat="1" ht="40" customHeight="1" spans="1:5">
      <c r="A1350" s="3" t="s">
        <v>1903</v>
      </c>
      <c r="B1350" s="3" t="s">
        <v>2042</v>
      </c>
      <c r="C1350" s="3" t="s">
        <v>2046</v>
      </c>
      <c r="D1350" s="3" t="s">
        <v>2087</v>
      </c>
      <c r="E1350" s="4" t="s">
        <v>2088</v>
      </c>
    </row>
    <row r="1351" customFormat="1" ht="40" customHeight="1" spans="1:5">
      <c r="A1351" s="3" t="s">
        <v>1903</v>
      </c>
      <c r="B1351" s="3" t="s">
        <v>2042</v>
      </c>
      <c r="C1351" s="3" t="s">
        <v>2046</v>
      </c>
      <c r="D1351" s="3" t="s">
        <v>2089</v>
      </c>
      <c r="E1351" s="4" t="s">
        <v>2090</v>
      </c>
    </row>
    <row r="1352" customFormat="1" ht="40" customHeight="1" spans="1:5">
      <c r="A1352" s="3" t="s">
        <v>1903</v>
      </c>
      <c r="B1352" s="3" t="s">
        <v>2042</v>
      </c>
      <c r="C1352" s="3" t="s">
        <v>2046</v>
      </c>
      <c r="D1352" s="3" t="s">
        <v>2091</v>
      </c>
      <c r="E1352" s="4" t="s">
        <v>2088</v>
      </c>
    </row>
    <row r="1353" customFormat="1" ht="40" customHeight="1" spans="1:5">
      <c r="A1353" s="3" t="s">
        <v>1903</v>
      </c>
      <c r="B1353" s="3" t="s">
        <v>2042</v>
      </c>
      <c r="C1353" s="3" t="s">
        <v>2046</v>
      </c>
      <c r="D1353" s="3" t="s">
        <v>2092</v>
      </c>
      <c r="E1353" s="4" t="s">
        <v>2093</v>
      </c>
    </row>
    <row r="1354" customFormat="1" ht="40" customHeight="1" spans="1:5">
      <c r="A1354" s="3" t="s">
        <v>1903</v>
      </c>
      <c r="B1354" s="3" t="s">
        <v>2042</v>
      </c>
      <c r="C1354" s="3" t="s">
        <v>2046</v>
      </c>
      <c r="D1354" s="3" t="s">
        <v>2094</v>
      </c>
      <c r="E1354" s="4" t="s">
        <v>2095</v>
      </c>
    </row>
    <row r="1355" customFormat="1" ht="40" customHeight="1" spans="1:5">
      <c r="A1355" s="3" t="s">
        <v>1903</v>
      </c>
      <c r="B1355" s="3" t="s">
        <v>2042</v>
      </c>
      <c r="C1355" s="3" t="s">
        <v>2046</v>
      </c>
      <c r="D1355" s="3" t="s">
        <v>2096</v>
      </c>
      <c r="E1355" s="4" t="s">
        <v>2097</v>
      </c>
    </row>
    <row r="1356" customFormat="1" ht="40" customHeight="1" spans="1:5">
      <c r="A1356" s="3" t="s">
        <v>1903</v>
      </c>
      <c r="B1356" s="3" t="s">
        <v>2042</v>
      </c>
      <c r="C1356" s="3" t="s">
        <v>2046</v>
      </c>
      <c r="D1356" s="3" t="s">
        <v>2098</v>
      </c>
      <c r="E1356" s="4" t="s">
        <v>2099</v>
      </c>
    </row>
    <row r="1357" customFormat="1" ht="40" customHeight="1" spans="1:5">
      <c r="A1357" s="3" t="s">
        <v>1903</v>
      </c>
      <c r="B1357" s="3" t="s">
        <v>2042</v>
      </c>
      <c r="C1357" s="3" t="s">
        <v>2046</v>
      </c>
      <c r="D1357" s="3" t="s">
        <v>2100</v>
      </c>
      <c r="E1357" s="4" t="s">
        <v>2101</v>
      </c>
    </row>
    <row r="1358" customFormat="1" ht="40" customHeight="1" spans="1:5">
      <c r="A1358" s="3" t="s">
        <v>1903</v>
      </c>
      <c r="B1358" s="3" t="s">
        <v>2042</v>
      </c>
      <c r="C1358" s="3" t="s">
        <v>2046</v>
      </c>
      <c r="D1358" s="3" t="s">
        <v>2102</v>
      </c>
      <c r="E1358" s="4" t="s">
        <v>2103</v>
      </c>
    </row>
    <row r="1359" customFormat="1" ht="40" customHeight="1" spans="1:5">
      <c r="A1359" s="3" t="s">
        <v>1903</v>
      </c>
      <c r="B1359" s="3" t="s">
        <v>2042</v>
      </c>
      <c r="C1359" s="3" t="s">
        <v>2046</v>
      </c>
      <c r="D1359" s="3" t="s">
        <v>2104</v>
      </c>
      <c r="E1359" s="4" t="s">
        <v>2105</v>
      </c>
    </row>
    <row r="1360" customFormat="1" ht="40" customHeight="1" spans="1:5">
      <c r="A1360" s="3" t="s">
        <v>1903</v>
      </c>
      <c r="B1360" s="3" t="s">
        <v>2042</v>
      </c>
      <c r="C1360" s="3" t="s">
        <v>2046</v>
      </c>
      <c r="D1360" s="3" t="s">
        <v>2106</v>
      </c>
      <c r="E1360" s="4" t="s">
        <v>2107</v>
      </c>
    </row>
    <row r="1361" customFormat="1" ht="40" customHeight="1" spans="1:5">
      <c r="A1361" s="3" t="s">
        <v>1903</v>
      </c>
      <c r="B1361" s="3" t="s">
        <v>2042</v>
      </c>
      <c r="C1361" s="3" t="s">
        <v>2046</v>
      </c>
      <c r="D1361" s="3" t="s">
        <v>2108</v>
      </c>
      <c r="E1361" s="4" t="s">
        <v>2109</v>
      </c>
    </row>
    <row r="1362" customFormat="1" ht="40" customHeight="1" spans="1:5">
      <c r="A1362" s="3" t="s">
        <v>1903</v>
      </c>
      <c r="B1362" s="3" t="s">
        <v>2042</v>
      </c>
      <c r="C1362" s="3" t="s">
        <v>2046</v>
      </c>
      <c r="D1362" s="3" t="s">
        <v>2110</v>
      </c>
      <c r="E1362" s="4" t="s">
        <v>2111</v>
      </c>
    </row>
    <row r="1363" customFormat="1" ht="40" customHeight="1" spans="1:5">
      <c r="A1363" s="3" t="s">
        <v>1903</v>
      </c>
      <c r="B1363" s="3" t="s">
        <v>2042</v>
      </c>
      <c r="C1363" s="3" t="s">
        <v>2046</v>
      </c>
      <c r="D1363" s="3" t="s">
        <v>2112</v>
      </c>
      <c r="E1363" s="4" t="s">
        <v>2113</v>
      </c>
    </row>
    <row r="1364" customFormat="1" ht="40" customHeight="1" spans="1:5">
      <c r="A1364" s="3" t="s">
        <v>1903</v>
      </c>
      <c r="B1364" s="3" t="s">
        <v>2042</v>
      </c>
      <c r="C1364" s="3" t="s">
        <v>2046</v>
      </c>
      <c r="D1364" s="3" t="s">
        <v>2114</v>
      </c>
      <c r="E1364" s="4" t="s">
        <v>2115</v>
      </c>
    </row>
    <row r="1365" customFormat="1" ht="40" customHeight="1" spans="1:5">
      <c r="A1365" s="3" t="s">
        <v>1903</v>
      </c>
      <c r="B1365" s="3" t="s">
        <v>2042</v>
      </c>
      <c r="C1365" s="3" t="s">
        <v>2046</v>
      </c>
      <c r="D1365" s="3" t="s">
        <v>2116</v>
      </c>
      <c r="E1365" s="4" t="s">
        <v>2117</v>
      </c>
    </row>
    <row r="1366" customFormat="1" ht="40" customHeight="1" spans="1:5">
      <c r="A1366" s="3" t="s">
        <v>1903</v>
      </c>
      <c r="B1366" s="3" t="s">
        <v>2042</v>
      </c>
      <c r="C1366" s="3" t="s">
        <v>2046</v>
      </c>
      <c r="D1366" s="3" t="s">
        <v>2118</v>
      </c>
      <c r="E1366" s="4" t="s">
        <v>2119</v>
      </c>
    </row>
    <row r="1367" customFormat="1" ht="40" customHeight="1" spans="1:5">
      <c r="A1367" s="3" t="s">
        <v>1903</v>
      </c>
      <c r="B1367" s="3" t="s">
        <v>2042</v>
      </c>
      <c r="C1367" s="3" t="s">
        <v>2046</v>
      </c>
      <c r="D1367" s="3" t="s">
        <v>2120</v>
      </c>
      <c r="E1367" s="4" t="s">
        <v>2121</v>
      </c>
    </row>
    <row r="1368" customFormat="1" ht="40" customHeight="1" spans="1:5">
      <c r="A1368" s="3" t="s">
        <v>1903</v>
      </c>
      <c r="B1368" s="3" t="s">
        <v>2042</v>
      </c>
      <c r="C1368" s="3" t="s">
        <v>2046</v>
      </c>
      <c r="D1368" s="3" t="s">
        <v>2122</v>
      </c>
      <c r="E1368" s="4" t="s">
        <v>2123</v>
      </c>
    </row>
    <row r="1369" customFormat="1" ht="40" customHeight="1" spans="1:5">
      <c r="A1369" s="3" t="s">
        <v>1903</v>
      </c>
      <c r="B1369" s="3" t="s">
        <v>2042</v>
      </c>
      <c r="C1369" s="3" t="s">
        <v>2046</v>
      </c>
      <c r="D1369" s="3" t="s">
        <v>2124</v>
      </c>
      <c r="E1369" s="4" t="s">
        <v>2125</v>
      </c>
    </row>
    <row r="1370" customFormat="1" ht="40" customHeight="1" spans="1:5">
      <c r="A1370" s="3" t="s">
        <v>1903</v>
      </c>
      <c r="B1370" s="3" t="s">
        <v>2126</v>
      </c>
      <c r="C1370" s="3" t="s">
        <v>2127</v>
      </c>
      <c r="D1370" s="3" t="s">
        <v>2128</v>
      </c>
      <c r="E1370" s="4" t="s">
        <v>2129</v>
      </c>
    </row>
    <row r="1371" customFormat="1" ht="40" customHeight="1" spans="1:5">
      <c r="A1371" s="3" t="s">
        <v>1903</v>
      </c>
      <c r="B1371" s="3" t="s">
        <v>2126</v>
      </c>
      <c r="C1371" s="3" t="s">
        <v>2127</v>
      </c>
      <c r="D1371" s="3" t="s">
        <v>2130</v>
      </c>
      <c r="E1371" s="4" t="s">
        <v>2131</v>
      </c>
    </row>
    <row r="1372" customFormat="1" ht="40" customHeight="1" spans="1:5">
      <c r="A1372" s="3" t="s">
        <v>1903</v>
      </c>
      <c r="B1372" s="3" t="s">
        <v>2126</v>
      </c>
      <c r="C1372" s="3" t="s">
        <v>2127</v>
      </c>
      <c r="D1372" s="3" t="s">
        <v>2132</v>
      </c>
      <c r="E1372" s="4" t="s">
        <v>1596</v>
      </c>
    </row>
    <row r="1373" customFormat="1" ht="40" customHeight="1" spans="1:5">
      <c r="A1373" s="3" t="s">
        <v>1903</v>
      </c>
      <c r="B1373" s="3" t="s">
        <v>2126</v>
      </c>
      <c r="C1373" s="3" t="s">
        <v>2127</v>
      </c>
      <c r="D1373" s="3" t="s">
        <v>2133</v>
      </c>
      <c r="E1373" s="4" t="s">
        <v>2134</v>
      </c>
    </row>
    <row r="1374" customFormat="1" ht="40" customHeight="1" spans="1:5">
      <c r="A1374" s="3" t="s">
        <v>1903</v>
      </c>
      <c r="B1374" s="3" t="s">
        <v>2126</v>
      </c>
      <c r="C1374" s="3" t="s">
        <v>2127</v>
      </c>
      <c r="D1374" s="3" t="s">
        <v>2135</v>
      </c>
      <c r="E1374" s="4" t="s">
        <v>2136</v>
      </c>
    </row>
    <row r="1375" customFormat="1" ht="40" customHeight="1" spans="1:5">
      <c r="A1375" s="3" t="s">
        <v>1903</v>
      </c>
      <c r="B1375" s="3" t="s">
        <v>2126</v>
      </c>
      <c r="C1375" s="3" t="s">
        <v>2127</v>
      </c>
      <c r="D1375" s="3" t="s">
        <v>2137</v>
      </c>
      <c r="E1375" s="4" t="s">
        <v>2138</v>
      </c>
    </row>
    <row r="1376" customFormat="1" ht="40" customHeight="1" spans="1:5">
      <c r="A1376" s="3" t="s">
        <v>1903</v>
      </c>
      <c r="B1376" s="3" t="s">
        <v>2126</v>
      </c>
      <c r="C1376" s="3" t="s">
        <v>2127</v>
      </c>
      <c r="D1376" s="3" t="s">
        <v>2139</v>
      </c>
      <c r="E1376" s="4" t="s">
        <v>2140</v>
      </c>
    </row>
    <row r="1377" customFormat="1" ht="40" customHeight="1" spans="1:5">
      <c r="A1377" s="3" t="s">
        <v>1903</v>
      </c>
      <c r="B1377" s="3" t="s">
        <v>2141</v>
      </c>
      <c r="C1377" s="3" t="s">
        <v>2142</v>
      </c>
      <c r="D1377" s="3" t="s">
        <v>2143</v>
      </c>
      <c r="E1377" s="4" t="s">
        <v>1926</v>
      </c>
    </row>
    <row r="1378" customFormat="1" ht="40" customHeight="1" spans="1:5">
      <c r="A1378" s="3" t="s">
        <v>1903</v>
      </c>
      <c r="B1378" s="3" t="s">
        <v>2141</v>
      </c>
      <c r="C1378" s="3" t="s">
        <v>2142</v>
      </c>
      <c r="D1378" s="3" t="s">
        <v>2144</v>
      </c>
      <c r="E1378" s="4" t="s">
        <v>623</v>
      </c>
    </row>
    <row r="1379" customFormat="1" ht="40" customHeight="1" spans="1:5">
      <c r="A1379" s="3" t="s">
        <v>1903</v>
      </c>
      <c r="B1379" s="3" t="s">
        <v>2141</v>
      </c>
      <c r="C1379" s="3" t="s">
        <v>2142</v>
      </c>
      <c r="D1379" s="3" t="s">
        <v>2145</v>
      </c>
      <c r="E1379" s="4" t="s">
        <v>2146</v>
      </c>
    </row>
    <row r="1380" customFormat="1" ht="40" customHeight="1" spans="1:5">
      <c r="A1380" s="3" t="s">
        <v>1903</v>
      </c>
      <c r="B1380" s="3" t="s">
        <v>2141</v>
      </c>
      <c r="C1380" s="3" t="s">
        <v>2142</v>
      </c>
      <c r="D1380" s="3" t="s">
        <v>2147</v>
      </c>
      <c r="E1380" s="4" t="s">
        <v>2148</v>
      </c>
    </row>
    <row r="1381" customFormat="1" ht="40" customHeight="1" spans="1:5">
      <c r="A1381" s="3" t="s">
        <v>1903</v>
      </c>
      <c r="B1381" s="3" t="s">
        <v>2141</v>
      </c>
      <c r="C1381" s="3" t="s">
        <v>2142</v>
      </c>
      <c r="D1381" s="3" t="s">
        <v>2149</v>
      </c>
      <c r="E1381" s="4" t="s">
        <v>2150</v>
      </c>
    </row>
    <row r="1382" customFormat="1" ht="40" customHeight="1" spans="1:5">
      <c r="A1382" s="3" t="s">
        <v>1903</v>
      </c>
      <c r="B1382" s="3" t="s">
        <v>2141</v>
      </c>
      <c r="C1382" s="3" t="s">
        <v>2151</v>
      </c>
      <c r="D1382" s="3" t="s">
        <v>2152</v>
      </c>
      <c r="E1382" s="4" t="s">
        <v>2153</v>
      </c>
    </row>
    <row r="1383" customFormat="1" ht="40" customHeight="1" spans="1:5">
      <c r="A1383" s="3" t="s">
        <v>1903</v>
      </c>
      <c r="B1383" s="3" t="s">
        <v>2141</v>
      </c>
      <c r="C1383" s="3" t="s">
        <v>2151</v>
      </c>
      <c r="D1383" s="3" t="s">
        <v>2154</v>
      </c>
      <c r="E1383" s="4" t="s">
        <v>2155</v>
      </c>
    </row>
    <row r="1384" customFormat="1" ht="40" customHeight="1" spans="1:5">
      <c r="A1384" s="3" t="s">
        <v>1903</v>
      </c>
      <c r="B1384" s="3" t="s">
        <v>2141</v>
      </c>
      <c r="C1384" s="3" t="s">
        <v>2151</v>
      </c>
      <c r="D1384" s="3" t="s">
        <v>2156</v>
      </c>
      <c r="E1384" s="4" t="s">
        <v>1866</v>
      </c>
    </row>
    <row r="1385" customFormat="1" ht="40" customHeight="1" spans="1:5">
      <c r="A1385" s="3" t="s">
        <v>1903</v>
      </c>
      <c r="B1385" s="3" t="s">
        <v>2141</v>
      </c>
      <c r="C1385" s="3" t="s">
        <v>2157</v>
      </c>
      <c r="D1385" s="3" t="s">
        <v>2158</v>
      </c>
      <c r="E1385" s="4" t="s">
        <v>2159</v>
      </c>
    </row>
    <row r="1386" customFormat="1" ht="40" customHeight="1" spans="1:5">
      <c r="A1386" s="3" t="s">
        <v>1903</v>
      </c>
      <c r="B1386" s="3" t="s">
        <v>2141</v>
      </c>
      <c r="C1386" s="3" t="s">
        <v>2160</v>
      </c>
      <c r="D1386" s="3" t="s">
        <v>2161</v>
      </c>
      <c r="E1386" s="4" t="s">
        <v>2162</v>
      </c>
    </row>
    <row r="1387" customFormat="1" ht="40" customHeight="1" spans="1:5">
      <c r="A1387" s="3" t="s">
        <v>1903</v>
      </c>
      <c r="B1387" s="3" t="s">
        <v>2141</v>
      </c>
      <c r="C1387" s="3" t="s">
        <v>2160</v>
      </c>
      <c r="D1387" s="3" t="s">
        <v>2163</v>
      </c>
      <c r="E1387" s="4" t="s">
        <v>571</v>
      </c>
    </row>
    <row r="1388" customFormat="1" ht="40" customHeight="1" spans="1:5">
      <c r="A1388" s="3" t="s">
        <v>1903</v>
      </c>
      <c r="B1388" s="3" t="s">
        <v>2141</v>
      </c>
      <c r="C1388" s="3" t="s">
        <v>2160</v>
      </c>
      <c r="D1388" s="3" t="s">
        <v>2164</v>
      </c>
      <c r="E1388" s="4" t="s">
        <v>2165</v>
      </c>
    </row>
    <row r="1389" customFormat="1" ht="40" customHeight="1" spans="1:5">
      <c r="A1389" s="3" t="s">
        <v>1903</v>
      </c>
      <c r="B1389" s="3" t="s">
        <v>2141</v>
      </c>
      <c r="C1389" s="3" t="s">
        <v>2160</v>
      </c>
      <c r="D1389" s="3" t="s">
        <v>2166</v>
      </c>
      <c r="E1389" s="4" t="s">
        <v>2167</v>
      </c>
    </row>
    <row r="1390" customFormat="1" ht="40" customHeight="1" spans="1:5">
      <c r="A1390" s="3" t="s">
        <v>1903</v>
      </c>
      <c r="B1390" s="3" t="s">
        <v>2141</v>
      </c>
      <c r="C1390" s="3" t="s">
        <v>2160</v>
      </c>
      <c r="D1390" s="3" t="s">
        <v>2168</v>
      </c>
      <c r="E1390" s="4" t="s">
        <v>2169</v>
      </c>
    </row>
    <row r="1391" customFormat="1" ht="40" customHeight="1" spans="1:5">
      <c r="A1391" s="3" t="s">
        <v>1903</v>
      </c>
      <c r="B1391" s="3" t="s">
        <v>2141</v>
      </c>
      <c r="C1391" s="3" t="s">
        <v>2160</v>
      </c>
      <c r="D1391" s="3" t="s">
        <v>2170</v>
      </c>
      <c r="E1391" s="4" t="s">
        <v>2171</v>
      </c>
    </row>
    <row r="1392" customFormat="1" ht="40" customHeight="1" spans="1:5">
      <c r="A1392" s="3" t="s">
        <v>1903</v>
      </c>
      <c r="B1392" s="3" t="s">
        <v>2141</v>
      </c>
      <c r="C1392" s="3" t="s">
        <v>2160</v>
      </c>
      <c r="D1392" s="3" t="s">
        <v>2172</v>
      </c>
      <c r="E1392" s="4" t="s">
        <v>2173</v>
      </c>
    </row>
    <row r="1393" customFormat="1" ht="40" customHeight="1" spans="1:5">
      <c r="A1393" s="3" t="s">
        <v>1903</v>
      </c>
      <c r="B1393" s="3" t="s">
        <v>2141</v>
      </c>
      <c r="C1393" s="3" t="s">
        <v>2160</v>
      </c>
      <c r="D1393" s="3" t="s">
        <v>2174</v>
      </c>
      <c r="E1393" s="4" t="s">
        <v>2175</v>
      </c>
    </row>
    <row r="1394" customFormat="1" ht="40" customHeight="1" spans="1:5">
      <c r="A1394" s="3" t="s">
        <v>1903</v>
      </c>
      <c r="B1394" s="3" t="s">
        <v>2141</v>
      </c>
      <c r="C1394" s="3" t="s">
        <v>2160</v>
      </c>
      <c r="D1394" s="3" t="s">
        <v>2176</v>
      </c>
      <c r="E1394" s="4" t="s">
        <v>2177</v>
      </c>
    </row>
    <row r="1395" customFormat="1" ht="40" customHeight="1" spans="1:5">
      <c r="A1395" s="3" t="s">
        <v>1903</v>
      </c>
      <c r="B1395" s="3" t="s">
        <v>2141</v>
      </c>
      <c r="C1395" s="3" t="s">
        <v>2160</v>
      </c>
      <c r="D1395" s="3" t="s">
        <v>2178</v>
      </c>
      <c r="E1395" s="4" t="s">
        <v>2179</v>
      </c>
    </row>
    <row r="1396" customFormat="1" ht="40" customHeight="1" spans="1:5">
      <c r="A1396" s="3" t="s">
        <v>1903</v>
      </c>
      <c r="B1396" s="3" t="s">
        <v>2141</v>
      </c>
      <c r="C1396" s="3" t="s">
        <v>2160</v>
      </c>
      <c r="D1396" s="3" t="s">
        <v>2180</v>
      </c>
      <c r="E1396" s="4" t="s">
        <v>2181</v>
      </c>
    </row>
    <row r="1397" customFormat="1" ht="40" customHeight="1" spans="1:5">
      <c r="A1397" s="3" t="s">
        <v>1903</v>
      </c>
      <c r="B1397" s="3" t="s">
        <v>2141</v>
      </c>
      <c r="C1397" s="3" t="s">
        <v>2160</v>
      </c>
      <c r="D1397" s="3" t="s">
        <v>2182</v>
      </c>
      <c r="E1397" s="4" t="s">
        <v>2183</v>
      </c>
    </row>
    <row r="1398" customFormat="1" ht="40" customHeight="1" spans="1:5">
      <c r="A1398" s="3" t="s">
        <v>1903</v>
      </c>
      <c r="B1398" s="3" t="s">
        <v>2141</v>
      </c>
      <c r="C1398" s="3" t="s">
        <v>2160</v>
      </c>
      <c r="D1398" s="3" t="s">
        <v>2184</v>
      </c>
      <c r="E1398" s="4" t="s">
        <v>2185</v>
      </c>
    </row>
    <row r="1399" customFormat="1" ht="40" customHeight="1" spans="1:5">
      <c r="A1399" s="3" t="s">
        <v>1903</v>
      </c>
      <c r="B1399" s="3" t="s">
        <v>2141</v>
      </c>
      <c r="C1399" s="3" t="s">
        <v>2160</v>
      </c>
      <c r="D1399" s="3" t="s">
        <v>2186</v>
      </c>
      <c r="E1399" s="4" t="s">
        <v>2187</v>
      </c>
    </row>
    <row r="1400" customFormat="1" ht="40" customHeight="1" spans="1:5">
      <c r="A1400" s="3" t="s">
        <v>1903</v>
      </c>
      <c r="B1400" s="3" t="s">
        <v>2141</v>
      </c>
      <c r="C1400" s="3" t="s">
        <v>2160</v>
      </c>
      <c r="D1400" s="3" t="s">
        <v>2188</v>
      </c>
      <c r="E1400" s="4" t="s">
        <v>2189</v>
      </c>
    </row>
    <row r="1401" customFormat="1" ht="40" customHeight="1" spans="1:5">
      <c r="A1401" s="3" t="s">
        <v>1903</v>
      </c>
      <c r="B1401" s="3" t="s">
        <v>2141</v>
      </c>
      <c r="C1401" s="3" t="s">
        <v>2160</v>
      </c>
      <c r="D1401" s="3" t="s">
        <v>2190</v>
      </c>
      <c r="E1401" s="4" t="s">
        <v>409</v>
      </c>
    </row>
    <row r="1402" customFormat="1" ht="40" customHeight="1" spans="1:5">
      <c r="A1402" s="3" t="s">
        <v>1903</v>
      </c>
      <c r="B1402" s="3" t="s">
        <v>2141</v>
      </c>
      <c r="C1402" s="3" t="s">
        <v>2160</v>
      </c>
      <c r="D1402" s="3" t="s">
        <v>2191</v>
      </c>
      <c r="E1402" s="4" t="s">
        <v>2192</v>
      </c>
    </row>
    <row r="1403" customFormat="1" ht="40" customHeight="1" spans="1:5">
      <c r="A1403" s="3" t="s">
        <v>1903</v>
      </c>
      <c r="B1403" s="3" t="s">
        <v>2141</v>
      </c>
      <c r="C1403" s="3" t="s">
        <v>2160</v>
      </c>
      <c r="D1403" s="3" t="s">
        <v>2193</v>
      </c>
      <c r="E1403" s="4" t="s">
        <v>2194</v>
      </c>
    </row>
    <row r="1404" customFormat="1" ht="40" customHeight="1" spans="1:5">
      <c r="A1404" s="3" t="s">
        <v>1903</v>
      </c>
      <c r="B1404" s="3" t="s">
        <v>2141</v>
      </c>
      <c r="C1404" s="3" t="s">
        <v>2160</v>
      </c>
      <c r="D1404" s="3" t="s">
        <v>2195</v>
      </c>
      <c r="E1404" s="4" t="s">
        <v>2196</v>
      </c>
    </row>
    <row r="1405" customFormat="1" ht="40" customHeight="1" spans="1:5">
      <c r="A1405" s="3" t="s">
        <v>1903</v>
      </c>
      <c r="B1405" s="3" t="s">
        <v>2141</v>
      </c>
      <c r="C1405" s="3" t="s">
        <v>2160</v>
      </c>
      <c r="D1405" s="3" t="s">
        <v>2197</v>
      </c>
      <c r="E1405" s="4" t="s">
        <v>2198</v>
      </c>
    </row>
    <row r="1406" customFormat="1" ht="40" customHeight="1" spans="1:5">
      <c r="A1406" s="3" t="s">
        <v>1903</v>
      </c>
      <c r="B1406" s="3" t="s">
        <v>2199</v>
      </c>
      <c r="C1406" s="3" t="s">
        <v>2200</v>
      </c>
      <c r="D1406" s="3" t="s">
        <v>2201</v>
      </c>
      <c r="E1406" s="4" t="s">
        <v>2202</v>
      </c>
    </row>
    <row r="1407" customFormat="1" ht="40" customHeight="1" spans="1:5">
      <c r="A1407" s="3" t="s">
        <v>1903</v>
      </c>
      <c r="B1407" s="3" t="s">
        <v>2199</v>
      </c>
      <c r="C1407" s="3" t="s">
        <v>2200</v>
      </c>
      <c r="D1407" s="3" t="s">
        <v>2203</v>
      </c>
      <c r="E1407" s="4" t="s">
        <v>2204</v>
      </c>
    </row>
    <row r="1408" customFormat="1" ht="40" customHeight="1" spans="1:5">
      <c r="A1408" s="3" t="s">
        <v>1903</v>
      </c>
      <c r="B1408" s="3" t="s">
        <v>2199</v>
      </c>
      <c r="C1408" s="3" t="s">
        <v>2200</v>
      </c>
      <c r="D1408" s="3" t="s">
        <v>2205</v>
      </c>
      <c r="E1408" s="4" t="s">
        <v>2206</v>
      </c>
    </row>
    <row r="1409" customFormat="1" ht="40" customHeight="1" spans="1:5">
      <c r="A1409" s="3" t="s">
        <v>1903</v>
      </c>
      <c r="B1409" s="3" t="s">
        <v>2199</v>
      </c>
      <c r="C1409" s="3" t="s">
        <v>2200</v>
      </c>
      <c r="D1409" s="3" t="s">
        <v>1932</v>
      </c>
      <c r="E1409" s="4" t="s">
        <v>2207</v>
      </c>
    </row>
    <row r="1410" customFormat="1" ht="40" customHeight="1" spans="1:5">
      <c r="A1410" s="3" t="s">
        <v>1903</v>
      </c>
      <c r="B1410" s="3" t="s">
        <v>2199</v>
      </c>
      <c r="C1410" s="3" t="s">
        <v>2208</v>
      </c>
      <c r="D1410" s="3" t="s">
        <v>2209</v>
      </c>
      <c r="E1410" s="4" t="s">
        <v>520</v>
      </c>
    </row>
    <row r="1411" customFormat="1" ht="40" customHeight="1" spans="1:5">
      <c r="A1411" s="3" t="s">
        <v>1903</v>
      </c>
      <c r="B1411" s="3" t="s">
        <v>2199</v>
      </c>
      <c r="C1411" s="3" t="s">
        <v>2208</v>
      </c>
      <c r="D1411" s="3" t="s">
        <v>2210</v>
      </c>
      <c r="E1411" s="4" t="s">
        <v>2211</v>
      </c>
    </row>
    <row r="1412" customFormat="1" ht="40" customHeight="1" spans="1:5">
      <c r="A1412" s="3" t="s">
        <v>1903</v>
      </c>
      <c r="B1412" s="3" t="s">
        <v>2199</v>
      </c>
      <c r="C1412" s="3" t="s">
        <v>2208</v>
      </c>
      <c r="D1412" s="3" t="s">
        <v>759</v>
      </c>
      <c r="E1412" s="4" t="s">
        <v>2134</v>
      </c>
    </row>
    <row r="1413" customFormat="1" ht="40" customHeight="1" spans="1:5">
      <c r="A1413" s="3" t="s">
        <v>1903</v>
      </c>
      <c r="B1413" s="3" t="s">
        <v>2199</v>
      </c>
      <c r="C1413" s="3" t="s">
        <v>2208</v>
      </c>
      <c r="D1413" s="3" t="s">
        <v>2212</v>
      </c>
      <c r="E1413" s="4" t="s">
        <v>2213</v>
      </c>
    </row>
    <row r="1414" customFormat="1" ht="40" customHeight="1" spans="1:5">
      <c r="A1414" s="3" t="s">
        <v>1903</v>
      </c>
      <c r="B1414" s="3" t="s">
        <v>2199</v>
      </c>
      <c r="C1414" s="3" t="s">
        <v>2208</v>
      </c>
      <c r="D1414" s="3" t="s">
        <v>2214</v>
      </c>
      <c r="E1414" s="4" t="s">
        <v>2215</v>
      </c>
    </row>
    <row r="1415" customFormat="1" ht="40" customHeight="1" spans="1:5">
      <c r="A1415" s="3" t="s">
        <v>1903</v>
      </c>
      <c r="B1415" s="3" t="s">
        <v>2199</v>
      </c>
      <c r="C1415" s="3" t="s">
        <v>2208</v>
      </c>
      <c r="D1415" s="3" t="s">
        <v>2216</v>
      </c>
      <c r="E1415" s="4" t="s">
        <v>2217</v>
      </c>
    </row>
    <row r="1416" customFormat="1" ht="40" customHeight="1" spans="1:5">
      <c r="A1416" s="3" t="s">
        <v>1903</v>
      </c>
      <c r="B1416" s="3" t="s">
        <v>2199</v>
      </c>
      <c r="C1416" s="3" t="s">
        <v>2208</v>
      </c>
      <c r="D1416" s="3" t="s">
        <v>2218</v>
      </c>
      <c r="E1416" s="4" t="s">
        <v>2219</v>
      </c>
    </row>
    <row r="1417" customFormat="1" ht="40" customHeight="1" spans="1:5">
      <c r="A1417" s="3" t="s">
        <v>1903</v>
      </c>
      <c r="B1417" s="3" t="s">
        <v>2199</v>
      </c>
      <c r="C1417" s="3" t="s">
        <v>2208</v>
      </c>
      <c r="D1417" s="3" t="s">
        <v>2220</v>
      </c>
      <c r="E1417" s="4" t="s">
        <v>2221</v>
      </c>
    </row>
    <row r="1418" customFormat="1" ht="40" customHeight="1" spans="1:5">
      <c r="A1418" s="3" t="s">
        <v>1903</v>
      </c>
      <c r="B1418" s="3" t="s">
        <v>2199</v>
      </c>
      <c r="C1418" s="3" t="s">
        <v>2208</v>
      </c>
      <c r="D1418" s="3" t="s">
        <v>2222</v>
      </c>
      <c r="E1418" s="4" t="s">
        <v>2223</v>
      </c>
    </row>
    <row r="1419" customFormat="1" ht="40" customHeight="1" spans="1:5">
      <c r="A1419" s="3" t="s">
        <v>1903</v>
      </c>
      <c r="B1419" s="3" t="s">
        <v>2199</v>
      </c>
      <c r="C1419" s="3" t="s">
        <v>2208</v>
      </c>
      <c r="D1419" s="3" t="s">
        <v>2224</v>
      </c>
      <c r="E1419" s="4" t="s">
        <v>2225</v>
      </c>
    </row>
    <row r="1420" customFormat="1" ht="40" customHeight="1" spans="1:5">
      <c r="A1420" s="3" t="s">
        <v>1903</v>
      </c>
      <c r="B1420" s="3" t="s">
        <v>2199</v>
      </c>
      <c r="C1420" s="3" t="s">
        <v>2226</v>
      </c>
      <c r="D1420" s="3" t="s">
        <v>2227</v>
      </c>
      <c r="E1420" s="4" t="s">
        <v>2228</v>
      </c>
    </row>
    <row r="1421" customFormat="1" ht="40" customHeight="1" spans="1:5">
      <c r="A1421" s="3" t="s">
        <v>1903</v>
      </c>
      <c r="B1421" s="3" t="s">
        <v>2199</v>
      </c>
      <c r="C1421" s="3" t="s">
        <v>2226</v>
      </c>
      <c r="D1421" s="3" t="s">
        <v>1484</v>
      </c>
      <c r="E1421" s="4" t="s">
        <v>2229</v>
      </c>
    </row>
    <row r="1422" customFormat="1" ht="40" customHeight="1" spans="1:5">
      <c r="A1422" s="3" t="s">
        <v>1903</v>
      </c>
      <c r="B1422" s="3" t="s">
        <v>2199</v>
      </c>
      <c r="C1422" s="3" t="s">
        <v>2226</v>
      </c>
      <c r="D1422" s="3" t="s">
        <v>2230</v>
      </c>
      <c r="E1422" s="4" t="s">
        <v>2231</v>
      </c>
    </row>
    <row r="1423" customFormat="1" ht="40" customHeight="1" spans="1:5">
      <c r="A1423" s="3" t="s">
        <v>1903</v>
      </c>
      <c r="B1423" s="3" t="s">
        <v>2199</v>
      </c>
      <c r="C1423" s="3" t="s">
        <v>2226</v>
      </c>
      <c r="D1423" s="3" t="s">
        <v>2232</v>
      </c>
      <c r="E1423" s="4" t="s">
        <v>2233</v>
      </c>
    </row>
    <row r="1424" customFormat="1" ht="40" customHeight="1" spans="1:5">
      <c r="A1424" s="3" t="s">
        <v>1903</v>
      </c>
      <c r="B1424" s="3" t="s">
        <v>2199</v>
      </c>
      <c r="C1424" s="3" t="s">
        <v>2226</v>
      </c>
      <c r="D1424" s="3" t="s">
        <v>2234</v>
      </c>
      <c r="E1424" s="4" t="s">
        <v>2235</v>
      </c>
    </row>
    <row r="1425" customFormat="1" ht="40" customHeight="1" spans="1:5">
      <c r="A1425" s="3" t="s">
        <v>1903</v>
      </c>
      <c r="B1425" s="3" t="s">
        <v>2236</v>
      </c>
      <c r="C1425" s="3" t="s">
        <v>2237</v>
      </c>
      <c r="D1425" s="3" t="s">
        <v>2238</v>
      </c>
      <c r="E1425" s="4" t="s">
        <v>2239</v>
      </c>
    </row>
    <row r="1426" customFormat="1" ht="40" customHeight="1" spans="1:5">
      <c r="A1426" s="3" t="s">
        <v>1903</v>
      </c>
      <c r="B1426" s="3" t="s">
        <v>2236</v>
      </c>
      <c r="C1426" s="3" t="s">
        <v>2237</v>
      </c>
      <c r="D1426" s="3" t="s">
        <v>2240</v>
      </c>
      <c r="E1426" s="4" t="s">
        <v>1918</v>
      </c>
    </row>
    <row r="1427" customFormat="1" ht="40" customHeight="1" spans="1:5">
      <c r="A1427" s="3" t="s">
        <v>1903</v>
      </c>
      <c r="B1427" s="3" t="s">
        <v>2236</v>
      </c>
      <c r="C1427" s="3" t="s">
        <v>2237</v>
      </c>
      <c r="D1427" s="3" t="s">
        <v>2241</v>
      </c>
      <c r="E1427" s="4" t="s">
        <v>2077</v>
      </c>
    </row>
    <row r="1428" customFormat="1" ht="40" customHeight="1" spans="1:5">
      <c r="A1428" s="3" t="s">
        <v>1903</v>
      </c>
      <c r="B1428" s="3" t="s">
        <v>2236</v>
      </c>
      <c r="C1428" s="3" t="s">
        <v>2237</v>
      </c>
      <c r="D1428" s="3" t="s">
        <v>2242</v>
      </c>
      <c r="E1428" s="4" t="s">
        <v>2243</v>
      </c>
    </row>
    <row r="1429" customFormat="1" ht="40" customHeight="1" spans="1:5">
      <c r="A1429" s="3" t="s">
        <v>1903</v>
      </c>
      <c r="B1429" s="3" t="s">
        <v>2236</v>
      </c>
      <c r="C1429" s="3" t="s">
        <v>2237</v>
      </c>
      <c r="D1429" s="3" t="s">
        <v>2244</v>
      </c>
      <c r="E1429" s="4" t="s">
        <v>2245</v>
      </c>
    </row>
    <row r="1430" customFormat="1" ht="40" customHeight="1" spans="1:5">
      <c r="A1430" s="3" t="s">
        <v>1903</v>
      </c>
      <c r="B1430" s="3" t="s">
        <v>2236</v>
      </c>
      <c r="C1430" s="3" t="s">
        <v>2237</v>
      </c>
      <c r="D1430" s="3" t="s">
        <v>2246</v>
      </c>
      <c r="E1430" s="4" t="s">
        <v>2247</v>
      </c>
    </row>
    <row r="1431" customFormat="1" ht="40" customHeight="1" spans="1:5">
      <c r="A1431" s="3" t="s">
        <v>1903</v>
      </c>
      <c r="B1431" s="3" t="s">
        <v>2248</v>
      </c>
      <c r="C1431" s="3" t="s">
        <v>2249</v>
      </c>
      <c r="D1431" s="3" t="s">
        <v>2250</v>
      </c>
      <c r="E1431" s="4" t="s">
        <v>2251</v>
      </c>
    </row>
    <row r="1432" customFormat="1" ht="40" customHeight="1" spans="1:5">
      <c r="A1432" s="3" t="s">
        <v>1903</v>
      </c>
      <c r="B1432" s="3" t="s">
        <v>2248</v>
      </c>
      <c r="C1432" s="3" t="s">
        <v>2249</v>
      </c>
      <c r="D1432" s="3" t="s">
        <v>2252</v>
      </c>
      <c r="E1432" s="4" t="s">
        <v>2075</v>
      </c>
    </row>
    <row r="1433" customFormat="1" ht="40" customHeight="1" spans="1:5">
      <c r="A1433" s="3" t="s">
        <v>1903</v>
      </c>
      <c r="B1433" s="3" t="s">
        <v>2248</v>
      </c>
      <c r="C1433" s="3" t="s">
        <v>2249</v>
      </c>
      <c r="D1433" s="3" t="s">
        <v>2253</v>
      </c>
      <c r="E1433" s="4" t="s">
        <v>2254</v>
      </c>
    </row>
    <row r="1434" customFormat="1" ht="40" customHeight="1" spans="1:5">
      <c r="A1434" s="3" t="s">
        <v>1903</v>
      </c>
      <c r="B1434" s="3" t="s">
        <v>2248</v>
      </c>
      <c r="C1434" s="3" t="s">
        <v>2249</v>
      </c>
      <c r="D1434" s="3" t="s">
        <v>2255</v>
      </c>
      <c r="E1434" s="4" t="s">
        <v>2256</v>
      </c>
    </row>
    <row r="1435" customFormat="1" ht="40" customHeight="1" spans="1:5">
      <c r="A1435" s="3" t="s">
        <v>1903</v>
      </c>
      <c r="B1435" s="3" t="s">
        <v>2248</v>
      </c>
      <c r="C1435" s="3" t="s">
        <v>2249</v>
      </c>
      <c r="D1435" s="3" t="s">
        <v>2257</v>
      </c>
      <c r="E1435" s="4" t="s">
        <v>2258</v>
      </c>
    </row>
    <row r="1436" customFormat="1" ht="40" customHeight="1" spans="1:5">
      <c r="A1436" s="3" t="s">
        <v>1903</v>
      </c>
      <c r="B1436" s="3" t="s">
        <v>2259</v>
      </c>
      <c r="C1436" s="3" t="s">
        <v>2260</v>
      </c>
      <c r="D1436" s="3" t="s">
        <v>2261</v>
      </c>
      <c r="E1436" s="4" t="s">
        <v>434</v>
      </c>
    </row>
    <row r="1437" customFormat="1" ht="40" customHeight="1" spans="1:5">
      <c r="A1437" s="3" t="s">
        <v>1903</v>
      </c>
      <c r="B1437" s="3" t="s">
        <v>2259</v>
      </c>
      <c r="C1437" s="3" t="s">
        <v>2260</v>
      </c>
      <c r="D1437" s="3" t="s">
        <v>2262</v>
      </c>
      <c r="E1437" s="4" t="s">
        <v>2263</v>
      </c>
    </row>
    <row r="1438" customFormat="1" ht="40" customHeight="1" spans="1:5">
      <c r="A1438" s="3" t="s">
        <v>1903</v>
      </c>
      <c r="B1438" s="3" t="s">
        <v>2259</v>
      </c>
      <c r="C1438" s="3" t="s">
        <v>2260</v>
      </c>
      <c r="D1438" s="3" t="s">
        <v>2264</v>
      </c>
      <c r="E1438" s="4" t="s">
        <v>2265</v>
      </c>
    </row>
    <row r="1439" customFormat="1" ht="40" customHeight="1" spans="1:5">
      <c r="A1439" s="3" t="s">
        <v>1903</v>
      </c>
      <c r="B1439" s="3" t="s">
        <v>2259</v>
      </c>
      <c r="C1439" s="3" t="s">
        <v>2260</v>
      </c>
      <c r="D1439" s="3" t="s">
        <v>2266</v>
      </c>
      <c r="E1439" s="4" t="s">
        <v>2267</v>
      </c>
    </row>
    <row r="1440" customFormat="1" ht="40" customHeight="1" spans="1:5">
      <c r="A1440" s="3" t="s">
        <v>1903</v>
      </c>
      <c r="B1440" s="3" t="s">
        <v>2259</v>
      </c>
      <c r="C1440" s="3" t="s">
        <v>2260</v>
      </c>
      <c r="D1440" s="3" t="s">
        <v>2268</v>
      </c>
      <c r="E1440" s="4" t="s">
        <v>2269</v>
      </c>
    </row>
    <row r="1441" customFormat="1" ht="40" customHeight="1" spans="1:5">
      <c r="A1441" s="3" t="s">
        <v>1903</v>
      </c>
      <c r="B1441" s="3" t="s">
        <v>2270</v>
      </c>
      <c r="C1441" s="3" t="s">
        <v>2271</v>
      </c>
      <c r="D1441" s="3" t="s">
        <v>2272</v>
      </c>
      <c r="E1441" s="4" t="s">
        <v>2273</v>
      </c>
    </row>
    <row r="1442" customFormat="1" ht="40" customHeight="1" spans="1:5">
      <c r="A1442" s="3" t="s">
        <v>1903</v>
      </c>
      <c r="B1442" s="3" t="s">
        <v>2270</v>
      </c>
      <c r="C1442" s="3" t="s">
        <v>2271</v>
      </c>
      <c r="D1442" s="3" t="s">
        <v>2274</v>
      </c>
      <c r="E1442" s="4" t="s">
        <v>2275</v>
      </c>
    </row>
    <row r="1443" customFormat="1" ht="40" customHeight="1" spans="1:5">
      <c r="A1443" s="3" t="s">
        <v>1903</v>
      </c>
      <c r="B1443" s="3" t="s">
        <v>2270</v>
      </c>
      <c r="C1443" s="3" t="s">
        <v>2271</v>
      </c>
      <c r="D1443" s="3" t="s">
        <v>2276</v>
      </c>
      <c r="E1443" s="4" t="s">
        <v>1891</v>
      </c>
    </row>
    <row r="1444" customFormat="1" ht="40" customHeight="1" spans="1:5">
      <c r="A1444" s="3" t="s">
        <v>1903</v>
      </c>
      <c r="B1444" s="3" t="s">
        <v>2270</v>
      </c>
      <c r="C1444" s="3" t="s">
        <v>2271</v>
      </c>
      <c r="D1444" s="3" t="s">
        <v>2277</v>
      </c>
      <c r="E1444" s="4" t="s">
        <v>2278</v>
      </c>
    </row>
    <row r="1445" customFormat="1" ht="40" customHeight="1" spans="1:5">
      <c r="A1445" s="3" t="s">
        <v>1903</v>
      </c>
      <c r="B1445" s="3" t="s">
        <v>2270</v>
      </c>
      <c r="C1445" s="3" t="s">
        <v>2271</v>
      </c>
      <c r="D1445" s="3" t="s">
        <v>2279</v>
      </c>
      <c r="E1445" s="4" t="s">
        <v>2280</v>
      </c>
    </row>
    <row r="1446" customFormat="1" ht="40" customHeight="1" spans="1:5">
      <c r="A1446" s="3" t="s">
        <v>1903</v>
      </c>
      <c r="B1446" s="3" t="s">
        <v>2281</v>
      </c>
      <c r="C1446" s="3" t="s">
        <v>2282</v>
      </c>
      <c r="D1446" s="3" t="s">
        <v>2283</v>
      </c>
      <c r="E1446" s="4" t="s">
        <v>2284</v>
      </c>
    </row>
    <row r="1447" customFormat="1" ht="40" customHeight="1" spans="1:5">
      <c r="A1447" s="3" t="s">
        <v>1903</v>
      </c>
      <c r="B1447" s="3" t="s">
        <v>2281</v>
      </c>
      <c r="C1447" s="3" t="s">
        <v>2282</v>
      </c>
      <c r="D1447" s="3" t="s">
        <v>1498</v>
      </c>
      <c r="E1447" s="4" t="s">
        <v>2179</v>
      </c>
    </row>
    <row r="1448" customFormat="1" ht="40" customHeight="1" spans="1:5">
      <c r="A1448" s="3" t="s">
        <v>1903</v>
      </c>
      <c r="B1448" s="3" t="s">
        <v>2281</v>
      </c>
      <c r="C1448" s="3" t="s">
        <v>2282</v>
      </c>
      <c r="D1448" s="3" t="s">
        <v>2285</v>
      </c>
      <c r="E1448" s="4" t="s">
        <v>2286</v>
      </c>
    </row>
    <row r="1449" customFormat="1" ht="40" customHeight="1" spans="1:5">
      <c r="A1449" s="3" t="s">
        <v>1903</v>
      </c>
      <c r="B1449" s="3" t="s">
        <v>2281</v>
      </c>
      <c r="C1449" s="3" t="s">
        <v>2282</v>
      </c>
      <c r="D1449" s="3" t="s">
        <v>2287</v>
      </c>
      <c r="E1449" s="4" t="s">
        <v>2288</v>
      </c>
    </row>
    <row r="1450" customFormat="1" ht="40" customHeight="1" spans="1:5">
      <c r="A1450" s="3" t="s">
        <v>1903</v>
      </c>
      <c r="B1450" s="3" t="s">
        <v>2281</v>
      </c>
      <c r="C1450" s="3" t="s">
        <v>2282</v>
      </c>
      <c r="D1450" s="3" t="s">
        <v>2289</v>
      </c>
      <c r="E1450" s="4" t="s">
        <v>2290</v>
      </c>
    </row>
    <row r="1451" customFormat="1" ht="40" customHeight="1" spans="1:5">
      <c r="A1451" s="3" t="s">
        <v>1903</v>
      </c>
      <c r="B1451" s="3" t="s">
        <v>2291</v>
      </c>
      <c r="C1451" s="3" t="s">
        <v>2292</v>
      </c>
      <c r="D1451" s="3" t="s">
        <v>2293</v>
      </c>
      <c r="E1451" s="4" t="s">
        <v>114</v>
      </c>
    </row>
    <row r="1452" customFormat="1" ht="40" customHeight="1" spans="1:5">
      <c r="A1452" s="3" t="s">
        <v>1903</v>
      </c>
      <c r="B1452" s="3" t="s">
        <v>2291</v>
      </c>
      <c r="C1452" s="3" t="s">
        <v>2292</v>
      </c>
      <c r="D1452" s="3" t="s">
        <v>2294</v>
      </c>
      <c r="E1452" s="4" t="s">
        <v>2125</v>
      </c>
    </row>
    <row r="1453" customFormat="1" ht="40" customHeight="1" spans="1:5">
      <c r="A1453" s="3" t="s">
        <v>1903</v>
      </c>
      <c r="B1453" s="3" t="s">
        <v>2291</v>
      </c>
      <c r="C1453" s="3" t="s">
        <v>2292</v>
      </c>
      <c r="D1453" s="3" t="s">
        <v>2295</v>
      </c>
      <c r="E1453" s="4" t="s">
        <v>2296</v>
      </c>
    </row>
    <row r="1454" customFormat="1" ht="40" customHeight="1" spans="1:5">
      <c r="A1454" s="3" t="s">
        <v>1903</v>
      </c>
      <c r="B1454" s="3" t="s">
        <v>2291</v>
      </c>
      <c r="C1454" s="3" t="s">
        <v>2292</v>
      </c>
      <c r="D1454" s="3" t="s">
        <v>2297</v>
      </c>
      <c r="E1454" s="4" t="s">
        <v>2298</v>
      </c>
    </row>
    <row r="1455" customFormat="1" ht="40" customHeight="1" spans="1:5">
      <c r="A1455" s="3" t="s">
        <v>1903</v>
      </c>
      <c r="B1455" s="3" t="s">
        <v>2291</v>
      </c>
      <c r="C1455" s="3" t="s">
        <v>2292</v>
      </c>
      <c r="D1455" s="3" t="s">
        <v>2299</v>
      </c>
      <c r="E1455" s="4" t="s">
        <v>1588</v>
      </c>
    </row>
    <row r="1456" customFormat="1" ht="40" customHeight="1" spans="1:5">
      <c r="A1456" s="3" t="s">
        <v>1903</v>
      </c>
      <c r="B1456" s="3" t="s">
        <v>2291</v>
      </c>
      <c r="C1456" s="3" t="s">
        <v>2292</v>
      </c>
      <c r="D1456" s="3" t="s">
        <v>2300</v>
      </c>
      <c r="E1456" s="4" t="s">
        <v>2301</v>
      </c>
    </row>
    <row r="1457" customFormat="1" ht="40" customHeight="1" spans="1:5">
      <c r="A1457" s="3" t="s">
        <v>1903</v>
      </c>
      <c r="B1457" s="3" t="s">
        <v>2291</v>
      </c>
      <c r="C1457" s="3" t="s">
        <v>2292</v>
      </c>
      <c r="D1457" s="3" t="s">
        <v>2302</v>
      </c>
      <c r="E1457" s="4" t="s">
        <v>2303</v>
      </c>
    </row>
    <row r="1458" customFormat="1" ht="40" customHeight="1" spans="1:5">
      <c r="A1458" s="3" t="s">
        <v>1903</v>
      </c>
      <c r="B1458" s="3" t="s">
        <v>2291</v>
      </c>
      <c r="C1458" s="3" t="s">
        <v>2304</v>
      </c>
      <c r="D1458" s="3" t="s">
        <v>2305</v>
      </c>
      <c r="E1458" s="4" t="s">
        <v>2306</v>
      </c>
    </row>
    <row r="1459" customFormat="1" ht="40" customHeight="1" spans="1:5">
      <c r="A1459" s="3" t="s">
        <v>1903</v>
      </c>
      <c r="B1459" s="3" t="s">
        <v>2291</v>
      </c>
      <c r="C1459" s="3" t="s">
        <v>2307</v>
      </c>
      <c r="D1459" s="3" t="s">
        <v>2308</v>
      </c>
      <c r="E1459" s="4" t="s">
        <v>2309</v>
      </c>
    </row>
    <row r="1460" customFormat="1" ht="40" customHeight="1" spans="1:5">
      <c r="A1460" s="3" t="s">
        <v>1903</v>
      </c>
      <c r="B1460" s="3" t="s">
        <v>2291</v>
      </c>
      <c r="C1460" s="3" t="s">
        <v>2307</v>
      </c>
      <c r="D1460" s="3" t="s">
        <v>2310</v>
      </c>
      <c r="E1460" s="4" t="s">
        <v>2311</v>
      </c>
    </row>
    <row r="1461" customFormat="1" ht="40" customHeight="1" spans="1:5">
      <c r="A1461" s="3" t="s">
        <v>1903</v>
      </c>
      <c r="B1461" s="3" t="s">
        <v>2291</v>
      </c>
      <c r="C1461" s="3" t="s">
        <v>2307</v>
      </c>
      <c r="D1461" s="3" t="s">
        <v>2312</v>
      </c>
      <c r="E1461" s="4" t="s">
        <v>2313</v>
      </c>
    </row>
    <row r="1462" customFormat="1" ht="40" customHeight="1" spans="1:5">
      <c r="A1462" s="3" t="s">
        <v>1903</v>
      </c>
      <c r="B1462" s="3" t="s">
        <v>2291</v>
      </c>
      <c r="C1462" s="3" t="s">
        <v>2307</v>
      </c>
      <c r="D1462" s="3" t="s">
        <v>2314</v>
      </c>
      <c r="E1462" s="4" t="s">
        <v>2315</v>
      </c>
    </row>
    <row r="1463" customFormat="1" ht="40" customHeight="1" spans="1:5">
      <c r="A1463" s="3" t="s">
        <v>1903</v>
      </c>
      <c r="B1463" s="3" t="s">
        <v>2291</v>
      </c>
      <c r="C1463" s="3" t="s">
        <v>2307</v>
      </c>
      <c r="D1463" s="3" t="s">
        <v>2316</v>
      </c>
      <c r="E1463" s="4" t="s">
        <v>2317</v>
      </c>
    </row>
    <row r="1464" customFormat="1" ht="40" customHeight="1" spans="1:5">
      <c r="A1464" s="3" t="s">
        <v>1903</v>
      </c>
      <c r="B1464" s="3" t="s">
        <v>2291</v>
      </c>
      <c r="C1464" s="3" t="s">
        <v>2307</v>
      </c>
      <c r="D1464" s="3" t="s">
        <v>2318</v>
      </c>
      <c r="E1464" s="4" t="s">
        <v>2319</v>
      </c>
    </row>
    <row r="1465" customFormat="1" ht="40" customHeight="1" spans="1:5">
      <c r="A1465" s="3" t="s">
        <v>1903</v>
      </c>
      <c r="B1465" s="3" t="s">
        <v>2291</v>
      </c>
      <c r="C1465" s="3" t="s">
        <v>2320</v>
      </c>
      <c r="D1465" s="3" t="s">
        <v>2321</v>
      </c>
      <c r="E1465" s="4" t="s">
        <v>2322</v>
      </c>
    </row>
    <row r="1466" customFormat="1" ht="40" customHeight="1" spans="1:5">
      <c r="A1466" s="3" t="s">
        <v>1903</v>
      </c>
      <c r="B1466" s="3" t="s">
        <v>2291</v>
      </c>
      <c r="C1466" s="3" t="s">
        <v>2323</v>
      </c>
      <c r="D1466" s="3" t="s">
        <v>2324</v>
      </c>
      <c r="E1466" s="4" t="s">
        <v>2325</v>
      </c>
    </row>
    <row r="1467" customFormat="1" ht="40" customHeight="1" spans="1:5">
      <c r="A1467" s="3" t="s">
        <v>1903</v>
      </c>
      <c r="B1467" s="3" t="s">
        <v>2291</v>
      </c>
      <c r="C1467" s="3" t="s">
        <v>2326</v>
      </c>
      <c r="D1467" s="3" t="s">
        <v>1022</v>
      </c>
      <c r="E1467" s="4" t="s">
        <v>2327</v>
      </c>
    </row>
    <row r="1468" customFormat="1" ht="40" customHeight="1" spans="1:5">
      <c r="A1468" s="3" t="s">
        <v>1903</v>
      </c>
      <c r="B1468" s="3" t="s">
        <v>2291</v>
      </c>
      <c r="C1468" s="3" t="s">
        <v>2328</v>
      </c>
      <c r="D1468" s="3" t="s">
        <v>2329</v>
      </c>
      <c r="E1468" s="4" t="s">
        <v>2045</v>
      </c>
    </row>
    <row r="1469" customFormat="1" ht="40" customHeight="1" spans="1:5">
      <c r="A1469" s="3" t="s">
        <v>1903</v>
      </c>
      <c r="B1469" s="3" t="s">
        <v>2291</v>
      </c>
      <c r="C1469" s="3" t="s">
        <v>2328</v>
      </c>
      <c r="D1469" s="3" t="s">
        <v>1286</v>
      </c>
      <c r="E1469" s="4" t="s">
        <v>2330</v>
      </c>
    </row>
    <row r="1470" customFormat="1" ht="40" customHeight="1" spans="1:5">
      <c r="A1470" s="3" t="s">
        <v>1903</v>
      </c>
      <c r="B1470" s="3" t="s">
        <v>2291</v>
      </c>
      <c r="C1470" s="3" t="s">
        <v>2331</v>
      </c>
      <c r="D1470" s="3" t="s">
        <v>2332</v>
      </c>
      <c r="E1470" s="4" t="s">
        <v>2027</v>
      </c>
    </row>
    <row r="1471" customFormat="1" ht="40" customHeight="1" spans="1:5">
      <c r="A1471" s="3" t="s">
        <v>1903</v>
      </c>
      <c r="B1471" s="3" t="s">
        <v>2291</v>
      </c>
      <c r="C1471" s="3" t="s">
        <v>2333</v>
      </c>
      <c r="D1471" s="3" t="s">
        <v>2334</v>
      </c>
      <c r="E1471" s="4" t="s">
        <v>2335</v>
      </c>
    </row>
    <row r="1472" customFormat="1" ht="40" customHeight="1" spans="1:5">
      <c r="A1472" s="3" t="s">
        <v>1903</v>
      </c>
      <c r="B1472" s="3" t="s">
        <v>2291</v>
      </c>
      <c r="C1472" s="3" t="s">
        <v>2336</v>
      </c>
      <c r="D1472" s="3" t="s">
        <v>2337</v>
      </c>
      <c r="E1472" s="4" t="s">
        <v>2338</v>
      </c>
    </row>
    <row r="1473" customFormat="1" ht="40" customHeight="1" spans="1:5">
      <c r="A1473" s="3" t="s">
        <v>1903</v>
      </c>
      <c r="B1473" s="3" t="s">
        <v>2291</v>
      </c>
      <c r="C1473" s="3" t="s">
        <v>2336</v>
      </c>
      <c r="D1473" s="3" t="s">
        <v>2339</v>
      </c>
      <c r="E1473" s="4" t="s">
        <v>2340</v>
      </c>
    </row>
    <row r="1474" customFormat="1" ht="40" customHeight="1" spans="1:5">
      <c r="A1474" s="3" t="s">
        <v>1903</v>
      </c>
      <c r="B1474" s="3" t="s">
        <v>2291</v>
      </c>
      <c r="C1474" s="3" t="s">
        <v>2336</v>
      </c>
      <c r="D1474" s="3" t="s">
        <v>2341</v>
      </c>
      <c r="E1474" s="4" t="s">
        <v>2342</v>
      </c>
    </row>
    <row r="1475" customFormat="1" ht="40" customHeight="1" spans="1:5">
      <c r="A1475" s="3" t="s">
        <v>1903</v>
      </c>
      <c r="B1475" s="3" t="s">
        <v>2291</v>
      </c>
      <c r="C1475" s="3" t="s">
        <v>2336</v>
      </c>
      <c r="D1475" s="3" t="s">
        <v>2343</v>
      </c>
      <c r="E1475" s="4" t="s">
        <v>2344</v>
      </c>
    </row>
    <row r="1476" customFormat="1" ht="40" customHeight="1" spans="1:5">
      <c r="A1476" s="3" t="s">
        <v>1903</v>
      </c>
      <c r="B1476" s="3" t="s">
        <v>2291</v>
      </c>
      <c r="C1476" s="3" t="s">
        <v>2336</v>
      </c>
      <c r="D1476" s="3" t="s">
        <v>2345</v>
      </c>
      <c r="E1476" s="4" t="s">
        <v>2346</v>
      </c>
    </row>
    <row r="1477" customFormat="1" ht="40" customHeight="1" spans="1:5">
      <c r="A1477" s="3" t="s">
        <v>1903</v>
      </c>
      <c r="B1477" s="3" t="s">
        <v>2291</v>
      </c>
      <c r="C1477" s="3" t="s">
        <v>2336</v>
      </c>
      <c r="D1477" s="3" t="s">
        <v>2347</v>
      </c>
      <c r="E1477" s="4" t="s">
        <v>1823</v>
      </c>
    </row>
    <row r="1478" customFormat="1" ht="40" customHeight="1" spans="1:5">
      <c r="A1478" s="3" t="s">
        <v>1903</v>
      </c>
      <c r="B1478" s="3" t="s">
        <v>2291</v>
      </c>
      <c r="C1478" s="3" t="s">
        <v>2336</v>
      </c>
      <c r="D1478" s="3" t="s">
        <v>2348</v>
      </c>
      <c r="E1478" s="4" t="s">
        <v>2346</v>
      </c>
    </row>
    <row r="1479" customFormat="1" ht="40" customHeight="1" spans="1:5">
      <c r="A1479" s="3" t="s">
        <v>1903</v>
      </c>
      <c r="B1479" s="3" t="s">
        <v>2291</v>
      </c>
      <c r="C1479" s="3" t="s">
        <v>2349</v>
      </c>
      <c r="D1479" s="3" t="s">
        <v>2350</v>
      </c>
      <c r="E1479" s="4" t="s">
        <v>2351</v>
      </c>
    </row>
    <row r="1480" customFormat="1" ht="40" customHeight="1" spans="1:5">
      <c r="A1480" s="3" t="s">
        <v>1903</v>
      </c>
      <c r="B1480" s="3" t="s">
        <v>2291</v>
      </c>
      <c r="C1480" s="3" t="s">
        <v>2349</v>
      </c>
      <c r="D1480" s="3" t="s">
        <v>2352</v>
      </c>
      <c r="E1480" s="4" t="s">
        <v>1887</v>
      </c>
    </row>
    <row r="1481" customFormat="1" ht="40" customHeight="1" spans="1:5">
      <c r="A1481" s="3" t="s">
        <v>1903</v>
      </c>
      <c r="B1481" s="3" t="s">
        <v>2291</v>
      </c>
      <c r="C1481" s="3" t="s">
        <v>2349</v>
      </c>
      <c r="D1481" s="3" t="s">
        <v>2353</v>
      </c>
      <c r="E1481" s="4" t="s">
        <v>2354</v>
      </c>
    </row>
    <row r="1482" customFormat="1" ht="40" customHeight="1" spans="1:5">
      <c r="A1482" s="3" t="s">
        <v>1903</v>
      </c>
      <c r="B1482" s="3" t="s">
        <v>2291</v>
      </c>
      <c r="C1482" s="3" t="s">
        <v>2349</v>
      </c>
      <c r="D1482" s="3" t="s">
        <v>815</v>
      </c>
      <c r="E1482" s="4" t="s">
        <v>1646</v>
      </c>
    </row>
    <row r="1483" customFormat="1" ht="40" customHeight="1" spans="1:5">
      <c r="A1483" s="3" t="s">
        <v>1903</v>
      </c>
      <c r="B1483" s="3" t="s">
        <v>2291</v>
      </c>
      <c r="C1483" s="3" t="s">
        <v>2349</v>
      </c>
      <c r="D1483" s="3" t="s">
        <v>2355</v>
      </c>
      <c r="E1483" s="4" t="s">
        <v>2356</v>
      </c>
    </row>
    <row r="1484" customFormat="1" ht="40" customHeight="1" spans="1:5">
      <c r="A1484" s="3" t="s">
        <v>1903</v>
      </c>
      <c r="B1484" s="3" t="s">
        <v>2291</v>
      </c>
      <c r="C1484" s="3" t="s">
        <v>2349</v>
      </c>
      <c r="D1484" s="3" t="s">
        <v>2357</v>
      </c>
      <c r="E1484" s="4" t="s">
        <v>2358</v>
      </c>
    </row>
    <row r="1485" customFormat="1" ht="40" customHeight="1" spans="1:5">
      <c r="A1485" s="3" t="s">
        <v>2359</v>
      </c>
      <c r="B1485" s="3" t="s">
        <v>2360</v>
      </c>
      <c r="C1485" s="3" t="s">
        <v>2361</v>
      </c>
      <c r="D1485" s="3" t="s">
        <v>2362</v>
      </c>
      <c r="E1485" s="4" t="s">
        <v>2346</v>
      </c>
    </row>
    <row r="1486" customFormat="1" ht="40" customHeight="1" spans="1:5">
      <c r="A1486" s="3" t="s">
        <v>2359</v>
      </c>
      <c r="B1486" s="3" t="s">
        <v>2360</v>
      </c>
      <c r="C1486" s="3" t="s">
        <v>2361</v>
      </c>
      <c r="D1486" s="3" t="s">
        <v>2363</v>
      </c>
      <c r="E1486" s="4" t="s">
        <v>2364</v>
      </c>
    </row>
    <row r="1487" customFormat="1" ht="40" customHeight="1" spans="1:5">
      <c r="A1487" s="3" t="s">
        <v>2359</v>
      </c>
      <c r="B1487" s="3" t="s">
        <v>2360</v>
      </c>
      <c r="C1487" s="3" t="s">
        <v>2361</v>
      </c>
      <c r="D1487" s="3" t="s">
        <v>2365</v>
      </c>
      <c r="E1487" s="4" t="s">
        <v>2366</v>
      </c>
    </row>
    <row r="1488" customFormat="1" ht="40" customHeight="1" spans="1:5">
      <c r="A1488" s="3" t="s">
        <v>2359</v>
      </c>
      <c r="B1488" s="3" t="s">
        <v>2360</v>
      </c>
      <c r="C1488" s="3" t="s">
        <v>2361</v>
      </c>
      <c r="D1488" s="3" t="s">
        <v>2367</v>
      </c>
      <c r="E1488" s="4" t="s">
        <v>2368</v>
      </c>
    </row>
    <row r="1489" customFormat="1" ht="40" customHeight="1" spans="1:5">
      <c r="A1489" s="3" t="s">
        <v>2359</v>
      </c>
      <c r="B1489" s="3" t="s">
        <v>2360</v>
      </c>
      <c r="C1489" s="3" t="s">
        <v>2361</v>
      </c>
      <c r="D1489" s="3" t="s">
        <v>2369</v>
      </c>
      <c r="E1489" s="4" t="s">
        <v>2370</v>
      </c>
    </row>
    <row r="1490" customFormat="1" ht="40" customHeight="1" spans="1:5">
      <c r="A1490" s="3" t="s">
        <v>2359</v>
      </c>
      <c r="B1490" s="3" t="s">
        <v>2371</v>
      </c>
      <c r="C1490" s="3" t="s">
        <v>2372</v>
      </c>
      <c r="D1490" s="3" t="s">
        <v>2373</v>
      </c>
      <c r="E1490" s="4" t="s">
        <v>2079</v>
      </c>
    </row>
    <row r="1491" customFormat="1" ht="40" customHeight="1" spans="1:5">
      <c r="A1491" s="3" t="s">
        <v>2359</v>
      </c>
      <c r="B1491" s="3" t="s">
        <v>2371</v>
      </c>
      <c r="C1491" s="3" t="s">
        <v>2372</v>
      </c>
      <c r="D1491" s="3" t="s">
        <v>2374</v>
      </c>
      <c r="E1491" s="4" t="s">
        <v>2375</v>
      </c>
    </row>
    <row r="1492" customFormat="1" ht="40" customHeight="1" spans="1:5">
      <c r="A1492" s="3" t="s">
        <v>2359</v>
      </c>
      <c r="B1492" s="3" t="s">
        <v>2371</v>
      </c>
      <c r="C1492" s="3" t="s">
        <v>2372</v>
      </c>
      <c r="D1492" s="3" t="s">
        <v>2376</v>
      </c>
      <c r="E1492" s="4" t="s">
        <v>2377</v>
      </c>
    </row>
    <row r="1493" customFormat="1" ht="40" customHeight="1" spans="1:5">
      <c r="A1493" s="3" t="s">
        <v>2359</v>
      </c>
      <c r="B1493" s="3" t="s">
        <v>2371</v>
      </c>
      <c r="C1493" s="3" t="s">
        <v>2372</v>
      </c>
      <c r="D1493" s="3" t="s">
        <v>2378</v>
      </c>
      <c r="E1493" s="4" t="s">
        <v>2317</v>
      </c>
    </row>
    <row r="1494" customFormat="1" ht="40" customHeight="1" spans="1:5">
      <c r="A1494" s="3" t="s">
        <v>2359</v>
      </c>
      <c r="B1494" s="3" t="s">
        <v>2371</v>
      </c>
      <c r="C1494" s="3" t="s">
        <v>2372</v>
      </c>
      <c r="D1494" s="3" t="s">
        <v>2379</v>
      </c>
      <c r="E1494" s="4" t="s">
        <v>2380</v>
      </c>
    </row>
    <row r="1495" customFormat="1" ht="40" customHeight="1" spans="1:5">
      <c r="A1495" s="3" t="s">
        <v>2359</v>
      </c>
      <c r="B1495" s="3" t="s">
        <v>2371</v>
      </c>
      <c r="C1495" s="3" t="s">
        <v>2372</v>
      </c>
      <c r="D1495" s="3" t="s">
        <v>2381</v>
      </c>
      <c r="E1495" s="4" t="s">
        <v>2382</v>
      </c>
    </row>
    <row r="1496" customFormat="1" ht="40" customHeight="1" spans="1:5">
      <c r="A1496" s="3" t="s">
        <v>2359</v>
      </c>
      <c r="B1496" s="3" t="s">
        <v>2383</v>
      </c>
      <c r="C1496" s="3" t="s">
        <v>2384</v>
      </c>
      <c r="D1496" s="3" t="s">
        <v>2385</v>
      </c>
      <c r="E1496" s="4" t="s">
        <v>2386</v>
      </c>
    </row>
    <row r="1497" customFormat="1" ht="40" customHeight="1" spans="1:5">
      <c r="A1497" s="3" t="s">
        <v>2359</v>
      </c>
      <c r="B1497" s="3" t="s">
        <v>2383</v>
      </c>
      <c r="C1497" s="3" t="s">
        <v>2384</v>
      </c>
      <c r="D1497" s="3" t="s">
        <v>2387</v>
      </c>
      <c r="E1497" s="4" t="s">
        <v>2388</v>
      </c>
    </row>
    <row r="1498" customFormat="1" ht="40" customHeight="1" spans="1:5">
      <c r="A1498" s="3" t="s">
        <v>2359</v>
      </c>
      <c r="B1498" s="3" t="s">
        <v>2383</v>
      </c>
      <c r="C1498" s="3" t="s">
        <v>2384</v>
      </c>
      <c r="D1498" s="3" t="s">
        <v>2389</v>
      </c>
      <c r="E1498" s="4" t="s">
        <v>2390</v>
      </c>
    </row>
    <row r="1499" customFormat="1" ht="40" customHeight="1" spans="1:5">
      <c r="A1499" s="3" t="s">
        <v>2359</v>
      </c>
      <c r="B1499" s="3" t="s">
        <v>2383</v>
      </c>
      <c r="C1499" s="3" t="s">
        <v>2384</v>
      </c>
      <c r="D1499" s="3" t="s">
        <v>2391</v>
      </c>
      <c r="E1499" s="4" t="s">
        <v>2392</v>
      </c>
    </row>
    <row r="1500" customFormat="1" ht="40" customHeight="1" spans="1:5">
      <c r="A1500" s="3" t="s">
        <v>2359</v>
      </c>
      <c r="B1500" s="3" t="s">
        <v>2383</v>
      </c>
      <c r="C1500" s="3" t="s">
        <v>2384</v>
      </c>
      <c r="D1500" s="3" t="s">
        <v>2393</v>
      </c>
      <c r="E1500" s="4" t="s">
        <v>2394</v>
      </c>
    </row>
    <row r="1501" customFormat="1" ht="40" customHeight="1" spans="1:5">
      <c r="A1501" s="3" t="s">
        <v>2359</v>
      </c>
      <c r="B1501" s="3" t="s">
        <v>2383</v>
      </c>
      <c r="C1501" s="3" t="s">
        <v>2384</v>
      </c>
      <c r="D1501" s="3" t="s">
        <v>2395</v>
      </c>
      <c r="E1501" s="4" t="s">
        <v>2396</v>
      </c>
    </row>
    <row r="1502" customFormat="1" ht="40" customHeight="1" spans="1:5">
      <c r="A1502" s="3" t="s">
        <v>2359</v>
      </c>
      <c r="B1502" s="3" t="s">
        <v>2383</v>
      </c>
      <c r="C1502" s="3" t="s">
        <v>2384</v>
      </c>
      <c r="D1502" s="3" t="s">
        <v>2397</v>
      </c>
      <c r="E1502" s="4" t="s">
        <v>2398</v>
      </c>
    </row>
    <row r="1503" customFormat="1" ht="40" customHeight="1" spans="1:5">
      <c r="A1503" s="3" t="s">
        <v>2359</v>
      </c>
      <c r="B1503" s="3" t="s">
        <v>2383</v>
      </c>
      <c r="C1503" s="3" t="s">
        <v>2384</v>
      </c>
      <c r="D1503" s="3" t="s">
        <v>2399</v>
      </c>
      <c r="E1503" s="4" t="s">
        <v>2400</v>
      </c>
    </row>
    <row r="1504" customFormat="1" ht="40" customHeight="1" spans="1:5">
      <c r="A1504" s="3" t="s">
        <v>2359</v>
      </c>
      <c r="B1504" s="3" t="s">
        <v>2401</v>
      </c>
      <c r="C1504" s="3" t="s">
        <v>2402</v>
      </c>
      <c r="D1504" s="3" t="s">
        <v>2403</v>
      </c>
      <c r="E1504" s="4" t="s">
        <v>2404</v>
      </c>
    </row>
    <row r="1505" customFormat="1" ht="40" customHeight="1" spans="1:5">
      <c r="A1505" s="3" t="s">
        <v>2359</v>
      </c>
      <c r="B1505" s="3" t="s">
        <v>2401</v>
      </c>
      <c r="C1505" s="3" t="s">
        <v>2402</v>
      </c>
      <c r="D1505" s="3" t="s">
        <v>2405</v>
      </c>
      <c r="E1505" s="4" t="s">
        <v>2406</v>
      </c>
    </row>
    <row r="1506" customFormat="1" ht="40" customHeight="1" spans="1:5">
      <c r="A1506" s="3" t="s">
        <v>2359</v>
      </c>
      <c r="B1506" s="3" t="s">
        <v>2401</v>
      </c>
      <c r="C1506" s="3" t="s">
        <v>2402</v>
      </c>
      <c r="D1506" s="3" t="s">
        <v>2407</v>
      </c>
      <c r="E1506" s="4" t="s">
        <v>2408</v>
      </c>
    </row>
    <row r="1507" customFormat="1" ht="40" customHeight="1" spans="1:5">
      <c r="A1507" s="3" t="s">
        <v>2359</v>
      </c>
      <c r="B1507" s="3" t="s">
        <v>2401</v>
      </c>
      <c r="C1507" s="3" t="s">
        <v>2402</v>
      </c>
      <c r="D1507" s="3" t="s">
        <v>2409</v>
      </c>
      <c r="E1507" s="4" t="s">
        <v>2410</v>
      </c>
    </row>
    <row r="1508" customFormat="1" ht="40" customHeight="1" spans="1:5">
      <c r="A1508" s="3" t="s">
        <v>2359</v>
      </c>
      <c r="B1508" s="3" t="s">
        <v>2401</v>
      </c>
      <c r="C1508" s="3" t="s">
        <v>2402</v>
      </c>
      <c r="D1508" s="3" t="s">
        <v>2411</v>
      </c>
      <c r="E1508" s="4" t="s">
        <v>2412</v>
      </c>
    </row>
    <row r="1509" customFormat="1" ht="40" customHeight="1" spans="1:5">
      <c r="A1509" s="3" t="s">
        <v>2359</v>
      </c>
      <c r="B1509" s="3" t="s">
        <v>2401</v>
      </c>
      <c r="C1509" s="3" t="s">
        <v>2402</v>
      </c>
      <c r="D1509" s="3" t="s">
        <v>2413</v>
      </c>
      <c r="E1509" s="4" t="s">
        <v>2414</v>
      </c>
    </row>
    <row r="1510" customFormat="1" ht="40" customHeight="1" spans="1:5">
      <c r="A1510" s="3" t="s">
        <v>2359</v>
      </c>
      <c r="B1510" s="3" t="s">
        <v>2401</v>
      </c>
      <c r="C1510" s="3" t="s">
        <v>2402</v>
      </c>
      <c r="D1510" s="3" t="s">
        <v>2415</v>
      </c>
      <c r="E1510" s="4" t="s">
        <v>2416</v>
      </c>
    </row>
    <row r="1511" customFormat="1" ht="40" customHeight="1" spans="1:5">
      <c r="A1511" s="3" t="s">
        <v>2359</v>
      </c>
      <c r="B1511" s="3" t="s">
        <v>2401</v>
      </c>
      <c r="C1511" s="3" t="s">
        <v>2402</v>
      </c>
      <c r="D1511" s="3" t="s">
        <v>2417</v>
      </c>
      <c r="E1511" s="4" t="s">
        <v>2418</v>
      </c>
    </row>
    <row r="1512" customFormat="1" ht="40" customHeight="1" spans="1:5">
      <c r="A1512" s="3" t="s">
        <v>2359</v>
      </c>
      <c r="B1512" s="3" t="s">
        <v>2401</v>
      </c>
      <c r="C1512" s="3" t="s">
        <v>2402</v>
      </c>
      <c r="D1512" s="3" t="s">
        <v>2419</v>
      </c>
      <c r="E1512" s="4" t="s">
        <v>2356</v>
      </c>
    </row>
    <row r="1513" customFormat="1" ht="40" customHeight="1" spans="1:5">
      <c r="A1513" s="3" t="s">
        <v>2359</v>
      </c>
      <c r="B1513" s="3" t="s">
        <v>2401</v>
      </c>
      <c r="C1513" s="3" t="s">
        <v>2402</v>
      </c>
      <c r="D1513" s="3" t="s">
        <v>2420</v>
      </c>
      <c r="E1513" s="4" t="s">
        <v>2421</v>
      </c>
    </row>
    <row r="1514" customFormat="1" ht="40" customHeight="1" spans="1:5">
      <c r="A1514" s="3" t="s">
        <v>2359</v>
      </c>
      <c r="B1514" s="3" t="s">
        <v>2422</v>
      </c>
      <c r="C1514" s="3" t="s">
        <v>2423</v>
      </c>
      <c r="D1514" s="3" t="s">
        <v>2424</v>
      </c>
      <c r="E1514" s="4" t="s">
        <v>2425</v>
      </c>
    </row>
    <row r="1515" customFormat="1" ht="40" customHeight="1" spans="1:5">
      <c r="A1515" s="3" t="s">
        <v>2359</v>
      </c>
      <c r="B1515" s="3" t="s">
        <v>2422</v>
      </c>
      <c r="C1515" s="3" t="s">
        <v>2423</v>
      </c>
      <c r="D1515" s="3" t="s">
        <v>2426</v>
      </c>
      <c r="E1515" s="4" t="s">
        <v>2427</v>
      </c>
    </row>
    <row r="1516" customFormat="1" ht="40" customHeight="1" spans="1:5">
      <c r="A1516" s="3" t="s">
        <v>2359</v>
      </c>
      <c r="B1516" s="3" t="s">
        <v>2422</v>
      </c>
      <c r="C1516" s="3" t="s">
        <v>2423</v>
      </c>
      <c r="D1516" s="3" t="s">
        <v>2428</v>
      </c>
      <c r="E1516" s="4" t="s">
        <v>2429</v>
      </c>
    </row>
    <row r="1517" customFormat="1" ht="40" customHeight="1" spans="1:5">
      <c r="A1517" s="3" t="s">
        <v>2359</v>
      </c>
      <c r="B1517" s="3" t="s">
        <v>2422</v>
      </c>
      <c r="C1517" s="3" t="s">
        <v>2423</v>
      </c>
      <c r="D1517" s="3" t="s">
        <v>2430</v>
      </c>
      <c r="E1517" s="4" t="s">
        <v>2431</v>
      </c>
    </row>
    <row r="1518" customFormat="1" ht="40" customHeight="1" spans="1:5">
      <c r="A1518" s="3" t="s">
        <v>2359</v>
      </c>
      <c r="B1518" s="3" t="s">
        <v>2422</v>
      </c>
      <c r="C1518" s="3" t="s">
        <v>2423</v>
      </c>
      <c r="D1518" s="3" t="s">
        <v>2432</v>
      </c>
      <c r="E1518" s="4" t="s">
        <v>2433</v>
      </c>
    </row>
    <row r="1519" customFormat="1" ht="40" customHeight="1" spans="1:5">
      <c r="A1519" s="3" t="s">
        <v>2359</v>
      </c>
      <c r="B1519" s="3" t="s">
        <v>2422</v>
      </c>
      <c r="C1519" s="3" t="s">
        <v>2434</v>
      </c>
      <c r="D1519" s="3" t="s">
        <v>2435</v>
      </c>
      <c r="E1519" s="4" t="s">
        <v>2436</v>
      </c>
    </row>
    <row r="1520" customFormat="1" ht="40" customHeight="1" spans="1:5">
      <c r="A1520" s="3" t="s">
        <v>2359</v>
      </c>
      <c r="B1520" s="3" t="s">
        <v>2422</v>
      </c>
      <c r="C1520" s="3" t="s">
        <v>2434</v>
      </c>
      <c r="D1520" s="3" t="s">
        <v>2437</v>
      </c>
      <c r="E1520" s="4" t="s">
        <v>2438</v>
      </c>
    </row>
    <row r="1521" customFormat="1" ht="40" customHeight="1" spans="1:5">
      <c r="A1521" s="3" t="s">
        <v>2359</v>
      </c>
      <c r="B1521" s="3" t="s">
        <v>2439</v>
      </c>
      <c r="C1521" s="3" t="s">
        <v>2440</v>
      </c>
      <c r="D1521" s="3" t="s">
        <v>2441</v>
      </c>
      <c r="E1521" s="4" t="s">
        <v>2442</v>
      </c>
    </row>
    <row r="1522" customFormat="1" ht="40" customHeight="1" spans="1:5">
      <c r="A1522" s="3" t="s">
        <v>2359</v>
      </c>
      <c r="B1522" s="3" t="s">
        <v>2439</v>
      </c>
      <c r="C1522" s="3" t="s">
        <v>2440</v>
      </c>
      <c r="D1522" s="3" t="s">
        <v>2443</v>
      </c>
      <c r="E1522" s="4" t="s">
        <v>2444</v>
      </c>
    </row>
    <row r="1523" customFormat="1" ht="40" customHeight="1" spans="1:5">
      <c r="A1523" s="3" t="s">
        <v>2359</v>
      </c>
      <c r="B1523" s="3" t="s">
        <v>2439</v>
      </c>
      <c r="C1523" s="3" t="s">
        <v>2440</v>
      </c>
      <c r="D1523" s="3" t="s">
        <v>2445</v>
      </c>
      <c r="E1523" s="4" t="s">
        <v>2446</v>
      </c>
    </row>
    <row r="1524" customFormat="1" ht="40" customHeight="1" spans="1:5">
      <c r="A1524" s="3" t="s">
        <v>2359</v>
      </c>
      <c r="B1524" s="3" t="s">
        <v>2439</v>
      </c>
      <c r="C1524" s="3" t="s">
        <v>2440</v>
      </c>
      <c r="D1524" s="3" t="s">
        <v>914</v>
      </c>
      <c r="E1524" s="4" t="s">
        <v>2447</v>
      </c>
    </row>
    <row r="1525" customFormat="1" ht="40" customHeight="1" spans="1:5">
      <c r="A1525" s="3" t="s">
        <v>2359</v>
      </c>
      <c r="B1525" s="3" t="s">
        <v>2439</v>
      </c>
      <c r="C1525" s="3" t="s">
        <v>2440</v>
      </c>
      <c r="D1525" s="3" t="s">
        <v>2448</v>
      </c>
      <c r="E1525" s="4" t="s">
        <v>2449</v>
      </c>
    </row>
    <row r="1526" customFormat="1" ht="40" customHeight="1" spans="1:5">
      <c r="A1526" s="3" t="s">
        <v>2359</v>
      </c>
      <c r="B1526" s="3" t="s">
        <v>2450</v>
      </c>
      <c r="C1526" s="3" t="s">
        <v>2451</v>
      </c>
      <c r="D1526" s="3" t="s">
        <v>2452</v>
      </c>
      <c r="E1526" s="4" t="s">
        <v>2453</v>
      </c>
    </row>
    <row r="1527" customFormat="1" ht="40" customHeight="1" spans="1:5">
      <c r="A1527" s="3" t="s">
        <v>2359</v>
      </c>
      <c r="B1527" s="3" t="s">
        <v>2450</v>
      </c>
      <c r="C1527" s="3" t="s">
        <v>2451</v>
      </c>
      <c r="D1527" s="3" t="s">
        <v>2454</v>
      </c>
      <c r="E1527" s="4" t="s">
        <v>2455</v>
      </c>
    </row>
    <row r="1528" customFormat="1" ht="40" customHeight="1" spans="1:5">
      <c r="A1528" s="3" t="s">
        <v>2359</v>
      </c>
      <c r="B1528" s="3" t="s">
        <v>2450</v>
      </c>
      <c r="C1528" s="3" t="s">
        <v>2456</v>
      </c>
      <c r="D1528" s="3" t="s">
        <v>2457</v>
      </c>
      <c r="E1528" s="4" t="s">
        <v>2150</v>
      </c>
    </row>
    <row r="1529" customFormat="1" ht="40" customHeight="1" spans="1:5">
      <c r="A1529" s="3" t="s">
        <v>2359</v>
      </c>
      <c r="B1529" s="3" t="s">
        <v>2450</v>
      </c>
      <c r="C1529" s="3" t="s">
        <v>2456</v>
      </c>
      <c r="D1529" s="3" t="s">
        <v>2458</v>
      </c>
      <c r="E1529" s="4" t="s">
        <v>2258</v>
      </c>
    </row>
    <row r="1530" customFormat="1" ht="40" customHeight="1" spans="1:5">
      <c r="A1530" s="3" t="s">
        <v>2359</v>
      </c>
      <c r="B1530" s="3" t="s">
        <v>2459</v>
      </c>
      <c r="C1530" s="3" t="s">
        <v>2460</v>
      </c>
      <c r="D1530" s="3" t="s">
        <v>2461</v>
      </c>
      <c r="E1530" s="4" t="s">
        <v>2095</v>
      </c>
    </row>
    <row r="1531" customFormat="1" ht="40" customHeight="1" spans="1:5">
      <c r="A1531" s="3" t="s">
        <v>2359</v>
      </c>
      <c r="B1531" s="3" t="s">
        <v>2459</v>
      </c>
      <c r="C1531" s="3" t="s">
        <v>2460</v>
      </c>
      <c r="D1531" s="3" t="s">
        <v>2462</v>
      </c>
      <c r="E1531" s="4" t="s">
        <v>1549</v>
      </c>
    </row>
    <row r="1532" customFormat="1" ht="40" customHeight="1" spans="1:5">
      <c r="A1532" s="3" t="s">
        <v>2359</v>
      </c>
      <c r="B1532" s="3" t="s">
        <v>2459</v>
      </c>
      <c r="C1532" s="3" t="s">
        <v>2460</v>
      </c>
      <c r="D1532" s="3" t="s">
        <v>2463</v>
      </c>
      <c r="E1532" s="4" t="s">
        <v>2464</v>
      </c>
    </row>
    <row r="1533" customFormat="1" ht="40" customHeight="1" spans="1:5">
      <c r="A1533" s="3" t="s">
        <v>2359</v>
      </c>
      <c r="B1533" s="3" t="s">
        <v>2459</v>
      </c>
      <c r="C1533" s="3" t="s">
        <v>2460</v>
      </c>
      <c r="D1533" s="3" t="s">
        <v>2465</v>
      </c>
      <c r="E1533" s="4" t="s">
        <v>2466</v>
      </c>
    </row>
    <row r="1534" customFormat="1" ht="40" customHeight="1" spans="1:5">
      <c r="A1534" s="3" t="s">
        <v>2359</v>
      </c>
      <c r="B1534" s="3" t="s">
        <v>2459</v>
      </c>
      <c r="C1534" s="3" t="s">
        <v>2460</v>
      </c>
      <c r="D1534" s="3" t="s">
        <v>2467</v>
      </c>
      <c r="E1534" s="4" t="s">
        <v>2468</v>
      </c>
    </row>
    <row r="1535" customFormat="1" ht="40" customHeight="1" spans="1:5">
      <c r="A1535" s="3" t="s">
        <v>2359</v>
      </c>
      <c r="B1535" s="3" t="s">
        <v>2439</v>
      </c>
      <c r="C1535" s="3" t="s">
        <v>2469</v>
      </c>
      <c r="D1535" s="3" t="s">
        <v>2470</v>
      </c>
      <c r="E1535" s="4" t="s">
        <v>2471</v>
      </c>
    </row>
    <row r="1536" customFormat="1" ht="40" customHeight="1" spans="1:5">
      <c r="A1536" s="3" t="s">
        <v>2359</v>
      </c>
      <c r="B1536" s="3" t="s">
        <v>2439</v>
      </c>
      <c r="C1536" s="3" t="s">
        <v>2469</v>
      </c>
      <c r="D1536" s="3" t="s">
        <v>2472</v>
      </c>
      <c r="E1536" s="4" t="s">
        <v>2473</v>
      </c>
    </row>
    <row r="1537" customFormat="1" ht="40" customHeight="1" spans="1:5">
      <c r="A1537" s="3" t="s">
        <v>2359</v>
      </c>
      <c r="B1537" s="3" t="s">
        <v>2439</v>
      </c>
      <c r="C1537" s="3" t="s">
        <v>2474</v>
      </c>
      <c r="D1537" s="3" t="s">
        <v>2475</v>
      </c>
      <c r="E1537" s="4" t="s">
        <v>2476</v>
      </c>
    </row>
    <row r="1538" customFormat="1" ht="40" customHeight="1" spans="1:5">
      <c r="A1538" s="3" t="s">
        <v>2359</v>
      </c>
      <c r="B1538" s="3" t="s">
        <v>2439</v>
      </c>
      <c r="C1538" s="3" t="s">
        <v>2474</v>
      </c>
      <c r="D1538" s="3" t="s">
        <v>2477</v>
      </c>
      <c r="E1538" s="4" t="s">
        <v>2478</v>
      </c>
    </row>
    <row r="1539" customFormat="1" ht="40" customHeight="1" spans="1:5">
      <c r="A1539" s="3" t="s">
        <v>2359</v>
      </c>
      <c r="B1539" s="3" t="s">
        <v>2439</v>
      </c>
      <c r="C1539" s="3" t="s">
        <v>2474</v>
      </c>
      <c r="D1539" s="3" t="s">
        <v>2479</v>
      </c>
      <c r="E1539" s="4" t="s">
        <v>2251</v>
      </c>
    </row>
    <row r="1540" customFormat="1" ht="40" customHeight="1" spans="1:5">
      <c r="A1540" s="3" t="s">
        <v>2359</v>
      </c>
      <c r="B1540" s="3" t="s">
        <v>2439</v>
      </c>
      <c r="C1540" s="3" t="s">
        <v>2480</v>
      </c>
      <c r="D1540" s="3" t="s">
        <v>2481</v>
      </c>
      <c r="E1540" s="4" t="s">
        <v>2482</v>
      </c>
    </row>
    <row r="1541" customFormat="1" ht="40" customHeight="1" spans="1:5">
      <c r="A1541" s="3" t="s">
        <v>2359</v>
      </c>
      <c r="B1541" s="3" t="s">
        <v>2439</v>
      </c>
      <c r="C1541" s="3" t="s">
        <v>2480</v>
      </c>
      <c r="D1541" s="3" t="s">
        <v>2483</v>
      </c>
      <c r="E1541" s="4" t="s">
        <v>2484</v>
      </c>
    </row>
    <row r="1542" customFormat="1" ht="40" customHeight="1" spans="1:5">
      <c r="A1542" s="3" t="s">
        <v>2359</v>
      </c>
      <c r="B1542" s="3" t="s">
        <v>2439</v>
      </c>
      <c r="C1542" s="3" t="s">
        <v>2485</v>
      </c>
      <c r="D1542" s="3" t="s">
        <v>2486</v>
      </c>
      <c r="E1542" s="4" t="s">
        <v>2487</v>
      </c>
    </row>
    <row r="1543" customFormat="1" ht="40" customHeight="1" spans="1:5">
      <c r="A1543" s="3" t="s">
        <v>2359</v>
      </c>
      <c r="B1543" s="3" t="s">
        <v>2439</v>
      </c>
      <c r="C1543" s="3" t="s">
        <v>2485</v>
      </c>
      <c r="D1543" s="3" t="s">
        <v>2488</v>
      </c>
      <c r="E1543" s="4" t="s">
        <v>2489</v>
      </c>
    </row>
    <row r="1544" customFormat="1" ht="40" customHeight="1" spans="1:5">
      <c r="A1544" s="3" t="s">
        <v>2359</v>
      </c>
      <c r="B1544" s="3" t="s">
        <v>2439</v>
      </c>
      <c r="C1544" s="3" t="s">
        <v>2485</v>
      </c>
      <c r="D1544" s="3" t="s">
        <v>2490</v>
      </c>
      <c r="E1544" s="4" t="s">
        <v>2491</v>
      </c>
    </row>
    <row r="1545" customFormat="1" ht="40" customHeight="1" spans="1:5">
      <c r="A1545" s="3" t="s">
        <v>2359</v>
      </c>
      <c r="B1545" s="3" t="s">
        <v>2439</v>
      </c>
      <c r="C1545" s="3" t="s">
        <v>2485</v>
      </c>
      <c r="D1545" s="3" t="s">
        <v>2492</v>
      </c>
      <c r="E1545" s="4" t="s">
        <v>2493</v>
      </c>
    </row>
    <row r="1546" customFormat="1" ht="40" customHeight="1" spans="1:5">
      <c r="A1546" s="3" t="s">
        <v>2359</v>
      </c>
      <c r="B1546" s="3" t="s">
        <v>2439</v>
      </c>
      <c r="C1546" s="3" t="s">
        <v>2485</v>
      </c>
      <c r="D1546" s="3" t="s">
        <v>2494</v>
      </c>
      <c r="E1546" s="4" t="s">
        <v>2495</v>
      </c>
    </row>
    <row r="1547" customFormat="1" ht="40" customHeight="1" spans="1:5">
      <c r="A1547" s="3" t="s">
        <v>2359</v>
      </c>
      <c r="B1547" s="3" t="s">
        <v>2439</v>
      </c>
      <c r="C1547" s="3" t="s">
        <v>2485</v>
      </c>
      <c r="D1547" s="3" t="s">
        <v>2496</v>
      </c>
      <c r="E1547" s="4" t="s">
        <v>2109</v>
      </c>
    </row>
    <row r="1548" customFormat="1" ht="40" customHeight="1" spans="1:5">
      <c r="A1548" s="3" t="s">
        <v>2359</v>
      </c>
      <c r="B1548" s="3" t="s">
        <v>2439</v>
      </c>
      <c r="C1548" s="3" t="s">
        <v>2497</v>
      </c>
      <c r="D1548" s="3" t="s">
        <v>2498</v>
      </c>
      <c r="E1548" s="4" t="s">
        <v>2499</v>
      </c>
    </row>
    <row r="1549" customFormat="1" ht="40" customHeight="1" spans="1:5">
      <c r="A1549" s="3" t="s">
        <v>2359</v>
      </c>
      <c r="B1549" s="3" t="s">
        <v>2439</v>
      </c>
      <c r="C1549" s="3" t="s">
        <v>2497</v>
      </c>
      <c r="D1549" s="3" t="s">
        <v>2500</v>
      </c>
      <c r="E1549" s="4" t="s">
        <v>627</v>
      </c>
    </row>
    <row r="1550" customFormat="1" ht="40" customHeight="1" spans="1:5">
      <c r="A1550" s="3" t="s">
        <v>2359</v>
      </c>
      <c r="B1550" s="3" t="s">
        <v>2439</v>
      </c>
      <c r="C1550" s="3" t="s">
        <v>2497</v>
      </c>
      <c r="D1550" s="3" t="s">
        <v>2501</v>
      </c>
      <c r="E1550" s="4" t="s">
        <v>495</v>
      </c>
    </row>
    <row r="1551" customFormat="1" ht="40" customHeight="1" spans="1:5">
      <c r="A1551" s="3" t="s">
        <v>2359</v>
      </c>
      <c r="B1551" s="3" t="s">
        <v>2439</v>
      </c>
      <c r="C1551" s="3" t="s">
        <v>2502</v>
      </c>
      <c r="D1551" s="3" t="s">
        <v>2503</v>
      </c>
      <c r="E1551" s="4" t="s">
        <v>2504</v>
      </c>
    </row>
    <row r="1552" customFormat="1" ht="40" customHeight="1" spans="1:5">
      <c r="A1552" s="3" t="s">
        <v>2359</v>
      </c>
      <c r="B1552" s="3" t="s">
        <v>2439</v>
      </c>
      <c r="C1552" s="3" t="s">
        <v>2505</v>
      </c>
      <c r="D1552" s="3" t="s">
        <v>2506</v>
      </c>
      <c r="E1552" s="4" t="s">
        <v>2225</v>
      </c>
    </row>
    <row r="1553" customFormat="1" ht="40" customHeight="1" spans="1:5">
      <c r="A1553" s="3" t="s">
        <v>2359</v>
      </c>
      <c r="B1553" s="3" t="s">
        <v>2439</v>
      </c>
      <c r="C1553" s="3" t="s">
        <v>2505</v>
      </c>
      <c r="D1553" s="3" t="s">
        <v>2507</v>
      </c>
      <c r="E1553" s="4" t="s">
        <v>2508</v>
      </c>
    </row>
    <row r="1554" customFormat="1" ht="40" customHeight="1" spans="1:5">
      <c r="A1554" s="3" t="s">
        <v>2359</v>
      </c>
      <c r="B1554" s="3" t="s">
        <v>2439</v>
      </c>
      <c r="C1554" s="3" t="s">
        <v>2505</v>
      </c>
      <c r="D1554" s="3" t="s">
        <v>2509</v>
      </c>
      <c r="E1554" s="4" t="s">
        <v>2510</v>
      </c>
    </row>
    <row r="1555" customFormat="1" ht="40" customHeight="1" spans="1:5">
      <c r="A1555" s="3" t="s">
        <v>2359</v>
      </c>
      <c r="B1555" s="3" t="s">
        <v>2439</v>
      </c>
      <c r="C1555" s="3" t="s">
        <v>2511</v>
      </c>
      <c r="D1555" s="3" t="s">
        <v>2512</v>
      </c>
      <c r="E1555" s="4" t="s">
        <v>2513</v>
      </c>
    </row>
    <row r="1556" customFormat="1" ht="40" customHeight="1" spans="1:5">
      <c r="A1556" s="3" t="s">
        <v>2359</v>
      </c>
      <c r="B1556" s="3" t="s">
        <v>2439</v>
      </c>
      <c r="C1556" s="3" t="s">
        <v>2511</v>
      </c>
      <c r="D1556" s="3" t="s">
        <v>2514</v>
      </c>
      <c r="E1556" s="4" t="s">
        <v>2515</v>
      </c>
    </row>
    <row r="1557" customFormat="1" ht="40" customHeight="1" spans="1:5">
      <c r="A1557" s="3" t="s">
        <v>2359</v>
      </c>
      <c r="B1557" s="3" t="s">
        <v>2439</v>
      </c>
      <c r="C1557" s="3" t="s">
        <v>2511</v>
      </c>
      <c r="D1557" s="3" t="s">
        <v>2516</v>
      </c>
      <c r="E1557" s="4" t="s">
        <v>2517</v>
      </c>
    </row>
    <row r="1558" customFormat="1" ht="40" customHeight="1" spans="1:5">
      <c r="A1558" s="3" t="s">
        <v>2359</v>
      </c>
      <c r="B1558" s="3" t="s">
        <v>2439</v>
      </c>
      <c r="C1558" s="3" t="s">
        <v>2511</v>
      </c>
      <c r="D1558" s="3" t="s">
        <v>2518</v>
      </c>
      <c r="E1558" s="4" t="s">
        <v>2519</v>
      </c>
    </row>
    <row r="1559" customFormat="1" ht="40" customHeight="1" spans="1:5">
      <c r="A1559" s="3" t="s">
        <v>2359</v>
      </c>
      <c r="B1559" s="3" t="s">
        <v>2439</v>
      </c>
      <c r="C1559" s="3" t="s">
        <v>2511</v>
      </c>
      <c r="D1559" s="3" t="s">
        <v>2520</v>
      </c>
      <c r="E1559" s="4" t="s">
        <v>2521</v>
      </c>
    </row>
    <row r="1560" customFormat="1" ht="40" customHeight="1" spans="1:5">
      <c r="A1560" s="3" t="s">
        <v>2359</v>
      </c>
      <c r="B1560" s="3" t="s">
        <v>2439</v>
      </c>
      <c r="C1560" s="3" t="s">
        <v>2511</v>
      </c>
      <c r="D1560" s="3" t="s">
        <v>2522</v>
      </c>
      <c r="E1560" s="4" t="s">
        <v>134</v>
      </c>
    </row>
    <row r="1561" customFormat="1" ht="40" customHeight="1" spans="1:5">
      <c r="A1561" s="3" t="s">
        <v>2359</v>
      </c>
      <c r="B1561" s="3" t="s">
        <v>2439</v>
      </c>
      <c r="C1561" s="3" t="s">
        <v>2523</v>
      </c>
      <c r="D1561" s="3" t="s">
        <v>2524</v>
      </c>
      <c r="E1561" s="4" t="s">
        <v>2525</v>
      </c>
    </row>
    <row r="1562" customFormat="1" ht="40" customHeight="1" spans="1:5">
      <c r="A1562" s="3" t="s">
        <v>2359</v>
      </c>
      <c r="B1562" s="3" t="s">
        <v>2439</v>
      </c>
      <c r="C1562" s="3" t="s">
        <v>2523</v>
      </c>
      <c r="D1562" s="3" t="s">
        <v>2526</v>
      </c>
      <c r="E1562" s="4" t="s">
        <v>2527</v>
      </c>
    </row>
    <row r="1563" customFormat="1" ht="40" customHeight="1" spans="1:5">
      <c r="A1563" s="3" t="s">
        <v>2359</v>
      </c>
      <c r="B1563" s="3" t="s">
        <v>2439</v>
      </c>
      <c r="C1563" s="3" t="s">
        <v>2523</v>
      </c>
      <c r="D1563" s="3" t="s">
        <v>981</v>
      </c>
      <c r="E1563" s="4" t="s">
        <v>2528</v>
      </c>
    </row>
    <row r="1564" customFormat="1" ht="40" customHeight="1" spans="1:5">
      <c r="A1564" s="3" t="s">
        <v>2359</v>
      </c>
      <c r="B1564" s="3" t="s">
        <v>2439</v>
      </c>
      <c r="C1564" s="3" t="s">
        <v>2529</v>
      </c>
      <c r="D1564" s="3" t="s">
        <v>2530</v>
      </c>
      <c r="E1564" s="4" t="s">
        <v>2531</v>
      </c>
    </row>
    <row r="1565" customFormat="1" ht="40" customHeight="1" spans="1:5">
      <c r="A1565" s="3" t="s">
        <v>2359</v>
      </c>
      <c r="B1565" s="3" t="s">
        <v>2439</v>
      </c>
      <c r="C1565" s="3" t="s">
        <v>2529</v>
      </c>
      <c r="D1565" s="3" t="s">
        <v>2532</v>
      </c>
      <c r="E1565" s="4" t="s">
        <v>2533</v>
      </c>
    </row>
    <row r="1566" customFormat="1" ht="40" customHeight="1" spans="1:5">
      <c r="A1566" s="3" t="s">
        <v>2534</v>
      </c>
      <c r="B1566" s="3" t="s">
        <v>2535</v>
      </c>
      <c r="C1566" s="3" t="s">
        <v>2536</v>
      </c>
      <c r="D1566" s="3" t="s">
        <v>2537</v>
      </c>
      <c r="E1566" s="4" t="s">
        <v>1753</v>
      </c>
    </row>
    <row r="1567" customFormat="1" ht="40" customHeight="1" spans="1:5">
      <c r="A1567" s="3" t="s">
        <v>2534</v>
      </c>
      <c r="B1567" s="3" t="s">
        <v>2535</v>
      </c>
      <c r="C1567" s="3" t="s">
        <v>2536</v>
      </c>
      <c r="D1567" s="3" t="s">
        <v>2538</v>
      </c>
      <c r="E1567" s="4" t="s">
        <v>2539</v>
      </c>
    </row>
    <row r="1568" customFormat="1" ht="40" customHeight="1" spans="1:5">
      <c r="A1568" s="3" t="s">
        <v>2534</v>
      </c>
      <c r="B1568" s="3" t="s">
        <v>2535</v>
      </c>
      <c r="C1568" s="3" t="s">
        <v>2536</v>
      </c>
      <c r="D1568" s="3" t="s">
        <v>2540</v>
      </c>
      <c r="E1568" s="4" t="s">
        <v>2541</v>
      </c>
    </row>
    <row r="1569" customFormat="1" ht="40" customHeight="1" spans="1:5">
      <c r="A1569" s="3" t="s">
        <v>2534</v>
      </c>
      <c r="B1569" s="3" t="s">
        <v>2535</v>
      </c>
      <c r="C1569" s="3" t="s">
        <v>2536</v>
      </c>
      <c r="D1569" s="3" t="s">
        <v>2542</v>
      </c>
      <c r="E1569" s="4" t="s">
        <v>2543</v>
      </c>
    </row>
    <row r="1570" customFormat="1" ht="40" customHeight="1" spans="1:5">
      <c r="A1570" s="3" t="s">
        <v>2534</v>
      </c>
      <c r="B1570" s="3" t="s">
        <v>2535</v>
      </c>
      <c r="C1570" s="3" t="s">
        <v>2536</v>
      </c>
      <c r="D1570" s="3" t="s">
        <v>2544</v>
      </c>
      <c r="E1570" s="4" t="s">
        <v>2545</v>
      </c>
    </row>
    <row r="1571" customFormat="1" ht="40" customHeight="1" spans="1:5">
      <c r="A1571" s="3" t="s">
        <v>2534</v>
      </c>
      <c r="B1571" s="3" t="s">
        <v>2535</v>
      </c>
      <c r="C1571" s="3" t="s">
        <v>2546</v>
      </c>
      <c r="D1571" s="3" t="s">
        <v>2547</v>
      </c>
      <c r="E1571" s="4" t="s">
        <v>2548</v>
      </c>
    </row>
    <row r="1572" customFormat="1" ht="40" customHeight="1" spans="1:5">
      <c r="A1572" s="3" t="s">
        <v>2534</v>
      </c>
      <c r="B1572" s="3" t="s">
        <v>2535</v>
      </c>
      <c r="C1572" s="3" t="s">
        <v>2546</v>
      </c>
      <c r="D1572" s="3" t="s">
        <v>2549</v>
      </c>
      <c r="E1572" s="4" t="s">
        <v>2550</v>
      </c>
    </row>
    <row r="1573" customFormat="1" ht="40" customHeight="1" spans="1:5">
      <c r="A1573" s="3" t="s">
        <v>2534</v>
      </c>
      <c r="B1573" s="3" t="s">
        <v>2535</v>
      </c>
      <c r="C1573" s="3" t="s">
        <v>2546</v>
      </c>
      <c r="D1573" s="3" t="s">
        <v>2551</v>
      </c>
      <c r="E1573" s="4" t="s">
        <v>2552</v>
      </c>
    </row>
    <row r="1574" customFormat="1" ht="40" customHeight="1" spans="1:5">
      <c r="A1574" s="3" t="s">
        <v>2534</v>
      </c>
      <c r="B1574" s="3" t="s">
        <v>2535</v>
      </c>
      <c r="C1574" s="3" t="s">
        <v>2546</v>
      </c>
      <c r="D1574" s="3" t="s">
        <v>2553</v>
      </c>
      <c r="E1574" s="4" t="s">
        <v>2554</v>
      </c>
    </row>
    <row r="1575" customFormat="1" ht="40" customHeight="1" spans="1:5">
      <c r="A1575" s="3" t="s">
        <v>2534</v>
      </c>
      <c r="B1575" s="3" t="s">
        <v>2535</v>
      </c>
      <c r="C1575" s="3" t="s">
        <v>2546</v>
      </c>
      <c r="D1575" s="3" t="s">
        <v>2555</v>
      </c>
      <c r="E1575" s="4" t="s">
        <v>2556</v>
      </c>
    </row>
    <row r="1576" customFormat="1" ht="40" customHeight="1" spans="1:5">
      <c r="A1576" s="3" t="s">
        <v>2534</v>
      </c>
      <c r="B1576" s="3" t="s">
        <v>2557</v>
      </c>
      <c r="C1576" s="3" t="s">
        <v>2558</v>
      </c>
      <c r="D1576" s="3" t="s">
        <v>2559</v>
      </c>
      <c r="E1576" s="4" t="s">
        <v>2560</v>
      </c>
    </row>
    <row r="1577" customFormat="1" ht="40" customHeight="1" spans="1:5">
      <c r="A1577" s="3" t="s">
        <v>2534</v>
      </c>
      <c r="B1577" s="3" t="s">
        <v>2557</v>
      </c>
      <c r="C1577" s="3" t="s">
        <v>2558</v>
      </c>
      <c r="D1577" s="3" t="s">
        <v>1297</v>
      </c>
      <c r="E1577" s="4" t="s">
        <v>2561</v>
      </c>
    </row>
    <row r="1578" customFormat="1" ht="40" customHeight="1" spans="1:5">
      <c r="A1578" s="3" t="s">
        <v>2534</v>
      </c>
      <c r="B1578" s="3" t="s">
        <v>2557</v>
      </c>
      <c r="C1578" s="3" t="s">
        <v>2558</v>
      </c>
      <c r="D1578" s="3" t="s">
        <v>2562</v>
      </c>
      <c r="E1578" s="4" t="s">
        <v>2563</v>
      </c>
    </row>
    <row r="1579" customFormat="1" ht="40" customHeight="1" spans="1:5">
      <c r="A1579" s="3" t="s">
        <v>2534</v>
      </c>
      <c r="B1579" s="3" t="s">
        <v>2557</v>
      </c>
      <c r="C1579" s="3" t="s">
        <v>2558</v>
      </c>
      <c r="D1579" s="3" t="s">
        <v>2564</v>
      </c>
      <c r="E1579" s="4" t="s">
        <v>2565</v>
      </c>
    </row>
    <row r="1580" customFormat="1" ht="40" customHeight="1" spans="1:5">
      <c r="A1580" s="3" t="s">
        <v>2534</v>
      </c>
      <c r="B1580" s="3" t="s">
        <v>2557</v>
      </c>
      <c r="C1580" s="3" t="s">
        <v>2558</v>
      </c>
      <c r="D1580" s="3" t="s">
        <v>2566</v>
      </c>
      <c r="E1580" s="4" t="s">
        <v>2567</v>
      </c>
    </row>
    <row r="1581" customFormat="1" ht="40" customHeight="1" spans="1:5">
      <c r="A1581" s="3" t="s">
        <v>2534</v>
      </c>
      <c r="B1581" s="3" t="s">
        <v>2557</v>
      </c>
      <c r="C1581" s="3" t="s">
        <v>2558</v>
      </c>
      <c r="D1581" s="3" t="s">
        <v>2568</v>
      </c>
      <c r="E1581" s="4" t="s">
        <v>2569</v>
      </c>
    </row>
    <row r="1582" customFormat="1" ht="40" customHeight="1" spans="1:5">
      <c r="A1582" s="3" t="s">
        <v>2534</v>
      </c>
      <c r="B1582" s="3" t="s">
        <v>2557</v>
      </c>
      <c r="C1582" s="3" t="s">
        <v>2558</v>
      </c>
      <c r="D1582" s="3" t="s">
        <v>2570</v>
      </c>
      <c r="E1582" s="4" t="s">
        <v>2571</v>
      </c>
    </row>
    <row r="1583" customFormat="1" ht="40" customHeight="1" spans="1:5">
      <c r="A1583" s="3" t="s">
        <v>2534</v>
      </c>
      <c r="B1583" s="3" t="s">
        <v>2557</v>
      </c>
      <c r="C1583" s="3" t="s">
        <v>2558</v>
      </c>
      <c r="D1583" s="3" t="s">
        <v>2572</v>
      </c>
      <c r="E1583" s="4" t="s">
        <v>2573</v>
      </c>
    </row>
    <row r="1584" customFormat="1" ht="40" customHeight="1" spans="1:5">
      <c r="A1584" s="3" t="s">
        <v>2534</v>
      </c>
      <c r="B1584" s="3" t="s">
        <v>2557</v>
      </c>
      <c r="C1584" s="3" t="s">
        <v>2558</v>
      </c>
      <c r="D1584" s="3" t="s">
        <v>2574</v>
      </c>
      <c r="E1584" s="4" t="s">
        <v>2575</v>
      </c>
    </row>
    <row r="1585" customFormat="1" ht="40" customHeight="1" spans="1:5">
      <c r="A1585" s="3" t="s">
        <v>2534</v>
      </c>
      <c r="B1585" s="3" t="s">
        <v>2557</v>
      </c>
      <c r="C1585" s="3" t="s">
        <v>2558</v>
      </c>
      <c r="D1585" s="3" t="s">
        <v>1134</v>
      </c>
      <c r="E1585" s="4" t="s">
        <v>2576</v>
      </c>
    </row>
    <row r="1586" customFormat="1" ht="40" customHeight="1" spans="1:5">
      <c r="A1586" s="3" t="s">
        <v>2534</v>
      </c>
      <c r="B1586" s="3" t="s">
        <v>2557</v>
      </c>
      <c r="C1586" s="3" t="s">
        <v>2558</v>
      </c>
      <c r="D1586" s="3" t="s">
        <v>456</v>
      </c>
      <c r="E1586" s="4" t="s">
        <v>2577</v>
      </c>
    </row>
    <row r="1587" customFormat="1" ht="40" customHeight="1" spans="1:5">
      <c r="A1587" s="3" t="s">
        <v>2534</v>
      </c>
      <c r="B1587" s="3" t="s">
        <v>2557</v>
      </c>
      <c r="C1587" s="3" t="s">
        <v>2558</v>
      </c>
      <c r="D1587" s="3" t="s">
        <v>2578</v>
      </c>
      <c r="E1587" s="4" t="s">
        <v>2579</v>
      </c>
    </row>
    <row r="1588" customFormat="1" ht="40" customHeight="1" spans="1:5">
      <c r="A1588" s="3" t="s">
        <v>2534</v>
      </c>
      <c r="B1588" s="3" t="s">
        <v>2557</v>
      </c>
      <c r="C1588" s="3" t="s">
        <v>2580</v>
      </c>
      <c r="D1588" s="3" t="s">
        <v>2581</v>
      </c>
      <c r="E1588" s="4" t="s">
        <v>2582</v>
      </c>
    </row>
    <row r="1589" customFormat="1" ht="40" customHeight="1" spans="1:5">
      <c r="A1589" s="3" t="s">
        <v>2534</v>
      </c>
      <c r="B1589" s="3" t="s">
        <v>2557</v>
      </c>
      <c r="C1589" s="3" t="s">
        <v>2580</v>
      </c>
      <c r="D1589" s="3" t="s">
        <v>2583</v>
      </c>
      <c r="E1589" s="4" t="s">
        <v>2584</v>
      </c>
    </row>
    <row r="1590" customFormat="1" ht="40" customHeight="1" spans="1:5">
      <c r="A1590" s="3" t="s">
        <v>2534</v>
      </c>
      <c r="B1590" s="3" t="s">
        <v>2557</v>
      </c>
      <c r="C1590" s="3" t="s">
        <v>2580</v>
      </c>
      <c r="D1590" s="3" t="s">
        <v>2585</v>
      </c>
      <c r="E1590" s="4" t="s">
        <v>2586</v>
      </c>
    </row>
    <row r="1591" customFormat="1" ht="40" customHeight="1" spans="1:5">
      <c r="A1591" s="3" t="s">
        <v>2534</v>
      </c>
      <c r="B1591" s="3" t="s">
        <v>2557</v>
      </c>
      <c r="C1591" s="3" t="s">
        <v>2580</v>
      </c>
      <c r="D1591" s="3" t="s">
        <v>2587</v>
      </c>
      <c r="E1591" s="4" t="s">
        <v>2543</v>
      </c>
    </row>
    <row r="1592" customFormat="1" ht="40" customHeight="1" spans="1:5">
      <c r="A1592" s="3" t="s">
        <v>2534</v>
      </c>
      <c r="B1592" s="3" t="s">
        <v>2557</v>
      </c>
      <c r="C1592" s="3" t="s">
        <v>2580</v>
      </c>
      <c r="D1592" s="3" t="s">
        <v>2588</v>
      </c>
      <c r="E1592" s="4" t="s">
        <v>2589</v>
      </c>
    </row>
    <row r="1593" customFormat="1" ht="40" customHeight="1" spans="1:5">
      <c r="A1593" s="3" t="s">
        <v>2534</v>
      </c>
      <c r="B1593" s="3" t="s">
        <v>2557</v>
      </c>
      <c r="C1593" s="3" t="s">
        <v>2590</v>
      </c>
      <c r="D1593" s="3" t="s">
        <v>2591</v>
      </c>
      <c r="E1593" s="4" t="s">
        <v>2592</v>
      </c>
    </row>
    <row r="1594" customFormat="1" ht="40" customHeight="1" spans="1:5">
      <c r="A1594" s="3" t="s">
        <v>2534</v>
      </c>
      <c r="B1594" s="3" t="s">
        <v>2557</v>
      </c>
      <c r="C1594" s="3" t="s">
        <v>2590</v>
      </c>
      <c r="D1594" s="3" t="s">
        <v>2593</v>
      </c>
      <c r="E1594" s="4" t="s">
        <v>2594</v>
      </c>
    </row>
    <row r="1595" customFormat="1" ht="40" customHeight="1" spans="1:5">
      <c r="A1595" s="3" t="s">
        <v>2534</v>
      </c>
      <c r="B1595" s="3" t="s">
        <v>2557</v>
      </c>
      <c r="C1595" s="3" t="s">
        <v>2590</v>
      </c>
      <c r="D1595" s="3" t="s">
        <v>2595</v>
      </c>
      <c r="E1595" s="4" t="s">
        <v>2596</v>
      </c>
    </row>
    <row r="1596" customFormat="1" ht="40" customHeight="1" spans="1:5">
      <c r="A1596" s="3" t="s">
        <v>2534</v>
      </c>
      <c r="B1596" s="3" t="s">
        <v>2557</v>
      </c>
      <c r="C1596" s="3" t="s">
        <v>2590</v>
      </c>
      <c r="D1596" s="3" t="s">
        <v>2597</v>
      </c>
      <c r="E1596" s="4" t="s">
        <v>2598</v>
      </c>
    </row>
    <row r="1597" customFormat="1" ht="40" customHeight="1" spans="1:5">
      <c r="A1597" s="3" t="s">
        <v>2534</v>
      </c>
      <c r="B1597" s="3" t="s">
        <v>2557</v>
      </c>
      <c r="C1597" s="3" t="s">
        <v>2590</v>
      </c>
      <c r="D1597" s="3" t="s">
        <v>2599</v>
      </c>
      <c r="E1597" s="4" t="s">
        <v>2600</v>
      </c>
    </row>
    <row r="1598" customFormat="1" ht="40" customHeight="1" spans="1:5">
      <c r="A1598" s="3" t="s">
        <v>2534</v>
      </c>
      <c r="B1598" s="3" t="s">
        <v>2601</v>
      </c>
      <c r="C1598" s="3" t="s">
        <v>2602</v>
      </c>
      <c r="D1598" s="3" t="s">
        <v>2603</v>
      </c>
      <c r="E1598" s="4" t="s">
        <v>2604</v>
      </c>
    </row>
    <row r="1599" customFormat="1" ht="40" customHeight="1" spans="1:5">
      <c r="A1599" s="3" t="s">
        <v>2534</v>
      </c>
      <c r="B1599" s="3" t="s">
        <v>2601</v>
      </c>
      <c r="C1599" s="3" t="s">
        <v>2602</v>
      </c>
      <c r="D1599" s="3" t="s">
        <v>2605</v>
      </c>
      <c r="E1599" s="4" t="s">
        <v>2606</v>
      </c>
    </row>
    <row r="1600" customFormat="1" ht="40" customHeight="1" spans="1:5">
      <c r="A1600" s="3" t="s">
        <v>2534</v>
      </c>
      <c r="B1600" s="3" t="s">
        <v>2601</v>
      </c>
      <c r="C1600" s="3" t="s">
        <v>2602</v>
      </c>
      <c r="D1600" s="3" t="s">
        <v>2607</v>
      </c>
      <c r="E1600" s="4" t="s">
        <v>2608</v>
      </c>
    </row>
    <row r="1601" customFormat="1" ht="40" customHeight="1" spans="1:5">
      <c r="A1601" s="3" t="s">
        <v>2534</v>
      </c>
      <c r="B1601" s="3" t="s">
        <v>2601</v>
      </c>
      <c r="C1601" s="3" t="s">
        <v>2602</v>
      </c>
      <c r="D1601" s="3" t="s">
        <v>2609</v>
      </c>
      <c r="E1601" s="4" t="s">
        <v>2610</v>
      </c>
    </row>
    <row r="1602" customFormat="1" ht="40" customHeight="1" spans="1:5">
      <c r="A1602" s="3" t="s">
        <v>2534</v>
      </c>
      <c r="B1602" s="3" t="s">
        <v>2601</v>
      </c>
      <c r="C1602" s="3" t="s">
        <v>2602</v>
      </c>
      <c r="D1602" s="3" t="s">
        <v>2611</v>
      </c>
      <c r="E1602" s="4" t="s">
        <v>2612</v>
      </c>
    </row>
    <row r="1603" customFormat="1" ht="40" customHeight="1" spans="1:5">
      <c r="A1603" s="3" t="s">
        <v>2534</v>
      </c>
      <c r="B1603" s="3" t="s">
        <v>2601</v>
      </c>
      <c r="C1603" s="3" t="s">
        <v>2613</v>
      </c>
      <c r="D1603" s="3" t="s">
        <v>2614</v>
      </c>
      <c r="E1603" s="4" t="s">
        <v>2615</v>
      </c>
    </row>
    <row r="1604" customFormat="1" ht="40" customHeight="1" spans="1:5">
      <c r="A1604" s="3" t="s">
        <v>2534</v>
      </c>
      <c r="B1604" s="3" t="s">
        <v>2601</v>
      </c>
      <c r="C1604" s="3" t="s">
        <v>2613</v>
      </c>
      <c r="D1604" s="3" t="s">
        <v>2616</v>
      </c>
      <c r="E1604" s="4" t="s">
        <v>2617</v>
      </c>
    </row>
    <row r="1605" customFormat="1" ht="40" customHeight="1" spans="1:5">
      <c r="A1605" s="3" t="s">
        <v>2534</v>
      </c>
      <c r="B1605" s="3" t="s">
        <v>2601</v>
      </c>
      <c r="C1605" s="3" t="s">
        <v>2613</v>
      </c>
      <c r="D1605" s="3" t="s">
        <v>2618</v>
      </c>
      <c r="E1605" s="4" t="s">
        <v>2619</v>
      </c>
    </row>
    <row r="1606" customFormat="1" ht="40" customHeight="1" spans="1:5">
      <c r="A1606" s="3" t="s">
        <v>2534</v>
      </c>
      <c r="B1606" s="3" t="s">
        <v>2601</v>
      </c>
      <c r="C1606" s="3" t="s">
        <v>2613</v>
      </c>
      <c r="D1606" s="3" t="s">
        <v>2620</v>
      </c>
      <c r="E1606" s="4" t="s">
        <v>2621</v>
      </c>
    </row>
    <row r="1607" customFormat="1" ht="40" customHeight="1" spans="1:5">
      <c r="A1607" s="3" t="s">
        <v>2534</v>
      </c>
      <c r="B1607" s="3" t="s">
        <v>2601</v>
      </c>
      <c r="C1607" s="3" t="s">
        <v>2613</v>
      </c>
      <c r="D1607" s="3" t="s">
        <v>2622</v>
      </c>
      <c r="E1607" s="4" t="s">
        <v>2623</v>
      </c>
    </row>
    <row r="1608" customFormat="1" ht="40" customHeight="1" spans="1:5">
      <c r="A1608" s="3" t="s">
        <v>2534</v>
      </c>
      <c r="B1608" s="3" t="s">
        <v>2601</v>
      </c>
      <c r="C1608" s="3" t="s">
        <v>2613</v>
      </c>
      <c r="D1608" s="3" t="s">
        <v>2624</v>
      </c>
      <c r="E1608" s="4" t="s">
        <v>2625</v>
      </c>
    </row>
    <row r="1609" customFormat="1" ht="40" customHeight="1" spans="1:5">
      <c r="A1609" s="3" t="s">
        <v>2534</v>
      </c>
      <c r="B1609" s="3" t="s">
        <v>2601</v>
      </c>
      <c r="C1609" s="3" t="s">
        <v>2613</v>
      </c>
      <c r="D1609" s="3" t="s">
        <v>2626</v>
      </c>
      <c r="E1609" s="4" t="s">
        <v>2627</v>
      </c>
    </row>
    <row r="1610" customFormat="1" ht="40" customHeight="1" spans="1:5">
      <c r="A1610" s="3" t="s">
        <v>2534</v>
      </c>
      <c r="B1610" s="3" t="s">
        <v>2628</v>
      </c>
      <c r="C1610" s="3" t="s">
        <v>2629</v>
      </c>
      <c r="D1610" s="3" t="s">
        <v>2630</v>
      </c>
      <c r="E1610" s="4" t="s">
        <v>2631</v>
      </c>
    </row>
    <row r="1611" customFormat="1" ht="40" customHeight="1" spans="1:5">
      <c r="A1611" s="3" t="s">
        <v>2534</v>
      </c>
      <c r="B1611" s="3" t="s">
        <v>2628</v>
      </c>
      <c r="C1611" s="3" t="s">
        <v>2629</v>
      </c>
      <c r="D1611" s="3" t="s">
        <v>2632</v>
      </c>
      <c r="E1611" s="4" t="s">
        <v>2633</v>
      </c>
    </row>
    <row r="1612" customFormat="1" ht="40" customHeight="1" spans="1:5">
      <c r="A1612" s="3" t="s">
        <v>2534</v>
      </c>
      <c r="B1612" s="3" t="s">
        <v>2628</v>
      </c>
      <c r="C1612" s="3" t="s">
        <v>2629</v>
      </c>
      <c r="D1612" s="3" t="s">
        <v>2634</v>
      </c>
      <c r="E1612" s="4" t="s">
        <v>2635</v>
      </c>
    </row>
    <row r="1613" customFormat="1" ht="40" customHeight="1" spans="1:5">
      <c r="A1613" s="3" t="s">
        <v>2534</v>
      </c>
      <c r="B1613" s="3" t="s">
        <v>2628</v>
      </c>
      <c r="C1613" s="3" t="s">
        <v>2629</v>
      </c>
      <c r="D1613" s="3" t="s">
        <v>2636</v>
      </c>
      <c r="E1613" s="4" t="s">
        <v>1708</v>
      </c>
    </row>
    <row r="1614" customFormat="1" ht="40" customHeight="1" spans="1:5">
      <c r="A1614" s="3" t="s">
        <v>2534</v>
      </c>
      <c r="B1614" s="3" t="s">
        <v>2628</v>
      </c>
      <c r="C1614" s="3" t="s">
        <v>2629</v>
      </c>
      <c r="D1614" s="3" t="s">
        <v>2637</v>
      </c>
      <c r="E1614" s="4" t="s">
        <v>2638</v>
      </c>
    </row>
    <row r="1615" customFormat="1" ht="40" customHeight="1" spans="1:5">
      <c r="A1615" s="3" t="s">
        <v>2534</v>
      </c>
      <c r="B1615" s="3" t="s">
        <v>2628</v>
      </c>
      <c r="C1615" s="3" t="s">
        <v>2629</v>
      </c>
      <c r="D1615" s="3" t="s">
        <v>2639</v>
      </c>
      <c r="E1615" s="4" t="s">
        <v>2640</v>
      </c>
    </row>
    <row r="1616" customFormat="1" ht="40" customHeight="1" spans="1:5">
      <c r="A1616" s="3" t="s">
        <v>2534</v>
      </c>
      <c r="B1616" s="3" t="s">
        <v>2628</v>
      </c>
      <c r="C1616" s="3" t="s">
        <v>2641</v>
      </c>
      <c r="D1616" s="3" t="s">
        <v>2642</v>
      </c>
      <c r="E1616" s="4" t="s">
        <v>2643</v>
      </c>
    </row>
    <row r="1617" customFormat="1" ht="40" customHeight="1" spans="1:5">
      <c r="A1617" s="3" t="s">
        <v>2534</v>
      </c>
      <c r="B1617" s="3" t="s">
        <v>2628</v>
      </c>
      <c r="C1617" s="3" t="s">
        <v>2641</v>
      </c>
      <c r="D1617" s="3" t="s">
        <v>2644</v>
      </c>
      <c r="E1617" s="4" t="s">
        <v>2645</v>
      </c>
    </row>
    <row r="1618" customFormat="1" ht="40" customHeight="1" spans="1:5">
      <c r="A1618" s="3" t="s">
        <v>2534</v>
      </c>
      <c r="B1618" s="3" t="s">
        <v>2628</v>
      </c>
      <c r="C1618" s="3" t="s">
        <v>2641</v>
      </c>
      <c r="D1618" s="3" t="s">
        <v>2646</v>
      </c>
      <c r="E1618" s="4" t="s">
        <v>2647</v>
      </c>
    </row>
    <row r="1619" customFormat="1" ht="40" customHeight="1" spans="1:5">
      <c r="A1619" s="3" t="s">
        <v>2534</v>
      </c>
      <c r="B1619" s="3" t="s">
        <v>2628</v>
      </c>
      <c r="C1619" s="3" t="s">
        <v>2641</v>
      </c>
      <c r="D1619" s="3" t="s">
        <v>2648</v>
      </c>
      <c r="E1619" s="4" t="s">
        <v>2649</v>
      </c>
    </row>
    <row r="1620" customFormat="1" ht="40" customHeight="1" spans="1:5">
      <c r="A1620" s="3" t="s">
        <v>2534</v>
      </c>
      <c r="B1620" s="3" t="s">
        <v>2628</v>
      </c>
      <c r="C1620" s="3" t="s">
        <v>2641</v>
      </c>
      <c r="D1620" s="3" t="s">
        <v>2650</v>
      </c>
      <c r="E1620" s="4" t="s">
        <v>2651</v>
      </c>
    </row>
    <row r="1621" customFormat="1" ht="40" customHeight="1" spans="1:5">
      <c r="A1621" s="3" t="s">
        <v>2534</v>
      </c>
      <c r="B1621" s="3" t="s">
        <v>2628</v>
      </c>
      <c r="C1621" s="3" t="s">
        <v>2641</v>
      </c>
      <c r="D1621" s="3" t="s">
        <v>2652</v>
      </c>
      <c r="E1621" s="4" t="s">
        <v>2552</v>
      </c>
    </row>
    <row r="1622" customFormat="1" ht="40" customHeight="1" spans="1:5">
      <c r="A1622" s="3" t="s">
        <v>2534</v>
      </c>
      <c r="B1622" s="3" t="s">
        <v>2628</v>
      </c>
      <c r="C1622" s="3" t="s">
        <v>2641</v>
      </c>
      <c r="D1622" s="3" t="s">
        <v>2653</v>
      </c>
      <c r="E1622" s="4" t="s">
        <v>2654</v>
      </c>
    </row>
    <row r="1623" customFormat="1" ht="40" customHeight="1" spans="1:5">
      <c r="A1623" s="3" t="s">
        <v>2534</v>
      </c>
      <c r="B1623" s="3" t="s">
        <v>2628</v>
      </c>
      <c r="C1623" s="3" t="s">
        <v>2641</v>
      </c>
      <c r="D1623" s="3" t="s">
        <v>2655</v>
      </c>
      <c r="E1623" s="4" t="s">
        <v>2656</v>
      </c>
    </row>
    <row r="1624" customFormat="1" ht="40" customHeight="1" spans="1:5">
      <c r="A1624" s="3" t="s">
        <v>2534</v>
      </c>
      <c r="B1624" s="3" t="s">
        <v>2628</v>
      </c>
      <c r="C1624" s="3" t="s">
        <v>2641</v>
      </c>
      <c r="D1624" s="3" t="s">
        <v>2657</v>
      </c>
      <c r="E1624" s="4" t="s">
        <v>2658</v>
      </c>
    </row>
    <row r="1625" customFormat="1" ht="40" customHeight="1" spans="1:5">
      <c r="A1625" s="3" t="s">
        <v>2534</v>
      </c>
      <c r="B1625" s="3" t="s">
        <v>2628</v>
      </c>
      <c r="C1625" s="3" t="s">
        <v>2641</v>
      </c>
      <c r="D1625" s="3" t="s">
        <v>2659</v>
      </c>
      <c r="E1625" s="4" t="s">
        <v>2660</v>
      </c>
    </row>
    <row r="1626" customFormat="1" ht="40" customHeight="1" spans="1:5">
      <c r="A1626" s="3" t="s">
        <v>2534</v>
      </c>
      <c r="B1626" s="3" t="s">
        <v>2628</v>
      </c>
      <c r="C1626" s="3" t="s">
        <v>2641</v>
      </c>
      <c r="D1626" s="3" t="s">
        <v>2661</v>
      </c>
      <c r="E1626" s="4" t="s">
        <v>2662</v>
      </c>
    </row>
    <row r="1627" customFormat="1" ht="40" customHeight="1" spans="1:5">
      <c r="A1627" s="3" t="s">
        <v>2534</v>
      </c>
      <c r="B1627" s="3" t="s">
        <v>2628</v>
      </c>
      <c r="C1627" s="3" t="s">
        <v>2663</v>
      </c>
      <c r="D1627" s="3" t="s">
        <v>2664</v>
      </c>
      <c r="E1627" s="4" t="s">
        <v>2665</v>
      </c>
    </row>
    <row r="1628" customFormat="1" ht="40" customHeight="1" spans="1:5">
      <c r="A1628" s="3" t="s">
        <v>2534</v>
      </c>
      <c r="B1628" s="3" t="s">
        <v>2628</v>
      </c>
      <c r="C1628" s="3" t="s">
        <v>2663</v>
      </c>
      <c r="D1628" s="3" t="s">
        <v>2666</v>
      </c>
      <c r="E1628" s="4" t="s">
        <v>2667</v>
      </c>
    </row>
    <row r="1629" customFormat="1" ht="40" customHeight="1" spans="1:5">
      <c r="A1629" s="3" t="s">
        <v>2534</v>
      </c>
      <c r="B1629" s="3" t="s">
        <v>2628</v>
      </c>
      <c r="C1629" s="3" t="s">
        <v>2663</v>
      </c>
      <c r="D1629" s="3" t="s">
        <v>2668</v>
      </c>
      <c r="E1629" s="4" t="s">
        <v>2669</v>
      </c>
    </row>
    <row r="1630" customFormat="1" ht="40" customHeight="1" spans="1:5">
      <c r="A1630" s="3" t="s">
        <v>2534</v>
      </c>
      <c r="B1630" s="3" t="s">
        <v>2628</v>
      </c>
      <c r="C1630" s="3" t="s">
        <v>2663</v>
      </c>
      <c r="D1630" s="3" t="s">
        <v>2670</v>
      </c>
      <c r="E1630" s="4" t="s">
        <v>2671</v>
      </c>
    </row>
    <row r="1631" customFormat="1" ht="40" customHeight="1" spans="1:5">
      <c r="A1631" s="3" t="s">
        <v>2534</v>
      </c>
      <c r="B1631" s="3" t="s">
        <v>2672</v>
      </c>
      <c r="C1631" s="3" t="s">
        <v>2673</v>
      </c>
      <c r="D1631" s="3" t="s">
        <v>2674</v>
      </c>
      <c r="E1631" s="4" t="s">
        <v>164</v>
      </c>
    </row>
    <row r="1632" customFormat="1" ht="40" customHeight="1" spans="1:5">
      <c r="A1632" s="3" t="s">
        <v>2534</v>
      </c>
      <c r="B1632" s="3" t="s">
        <v>2672</v>
      </c>
      <c r="C1632" s="3" t="s">
        <v>2673</v>
      </c>
      <c r="D1632" s="3" t="s">
        <v>2675</v>
      </c>
      <c r="E1632" s="4" t="s">
        <v>2676</v>
      </c>
    </row>
    <row r="1633" customFormat="1" ht="40" customHeight="1" spans="1:5">
      <c r="A1633" s="3" t="s">
        <v>2534</v>
      </c>
      <c r="B1633" s="3" t="s">
        <v>2672</v>
      </c>
      <c r="C1633" s="3" t="s">
        <v>2673</v>
      </c>
      <c r="D1633" s="3" t="s">
        <v>2677</v>
      </c>
      <c r="E1633" s="4" t="s">
        <v>2678</v>
      </c>
    </row>
    <row r="1634" customFormat="1" ht="40" customHeight="1" spans="1:5">
      <c r="A1634" s="3" t="s">
        <v>2534</v>
      </c>
      <c r="B1634" s="3" t="s">
        <v>2672</v>
      </c>
      <c r="C1634" s="3" t="s">
        <v>2673</v>
      </c>
      <c r="D1634" s="3" t="s">
        <v>2679</v>
      </c>
      <c r="E1634" s="4" t="s">
        <v>2680</v>
      </c>
    </row>
    <row r="1635" customFormat="1" ht="40" customHeight="1" spans="1:5">
      <c r="A1635" s="3" t="s">
        <v>2534</v>
      </c>
      <c r="B1635" s="3" t="s">
        <v>2672</v>
      </c>
      <c r="C1635" s="3" t="s">
        <v>2681</v>
      </c>
      <c r="D1635" s="3" t="s">
        <v>2682</v>
      </c>
      <c r="E1635" s="4" t="s">
        <v>2683</v>
      </c>
    </row>
    <row r="1636" customFormat="1" ht="40" customHeight="1" spans="1:5">
      <c r="A1636" s="3" t="s">
        <v>2534</v>
      </c>
      <c r="B1636" s="3" t="s">
        <v>2672</v>
      </c>
      <c r="C1636" s="3" t="s">
        <v>2681</v>
      </c>
      <c r="D1636" s="3" t="s">
        <v>2684</v>
      </c>
      <c r="E1636" s="4" t="s">
        <v>2685</v>
      </c>
    </row>
    <row r="1637" customFormat="1" ht="40" customHeight="1" spans="1:5">
      <c r="A1637" s="3" t="s">
        <v>2534</v>
      </c>
      <c r="B1637" s="3" t="s">
        <v>2672</v>
      </c>
      <c r="C1637" s="3" t="s">
        <v>2681</v>
      </c>
      <c r="D1637" s="3" t="s">
        <v>2686</v>
      </c>
      <c r="E1637" s="4" t="s">
        <v>2687</v>
      </c>
    </row>
    <row r="1638" customFormat="1" ht="40" customHeight="1" spans="1:5">
      <c r="A1638" s="3" t="s">
        <v>2534</v>
      </c>
      <c r="B1638" s="3" t="s">
        <v>2688</v>
      </c>
      <c r="C1638" s="3" t="s">
        <v>2689</v>
      </c>
      <c r="D1638" s="3" t="s">
        <v>2690</v>
      </c>
      <c r="E1638" s="4" t="s">
        <v>2449</v>
      </c>
    </row>
    <row r="1639" customFormat="1" ht="40" customHeight="1" spans="1:5">
      <c r="A1639" s="3" t="s">
        <v>2534</v>
      </c>
      <c r="B1639" s="3" t="s">
        <v>2688</v>
      </c>
      <c r="C1639" s="3" t="s">
        <v>2689</v>
      </c>
      <c r="D1639" s="3" t="s">
        <v>2691</v>
      </c>
      <c r="E1639" s="4" t="s">
        <v>2692</v>
      </c>
    </row>
    <row r="1640" customFormat="1" ht="40" customHeight="1" spans="1:5">
      <c r="A1640" s="3" t="s">
        <v>2534</v>
      </c>
      <c r="B1640" s="3" t="s">
        <v>2688</v>
      </c>
      <c r="C1640" s="3" t="s">
        <v>2689</v>
      </c>
      <c r="D1640" s="3" t="s">
        <v>2693</v>
      </c>
      <c r="E1640" s="4" t="s">
        <v>2694</v>
      </c>
    </row>
    <row r="1641" customFormat="1" ht="40" customHeight="1" spans="1:5">
      <c r="A1641" s="3" t="s">
        <v>2534</v>
      </c>
      <c r="B1641" s="3" t="s">
        <v>2688</v>
      </c>
      <c r="C1641" s="3" t="s">
        <v>2695</v>
      </c>
      <c r="D1641" s="3" t="s">
        <v>2696</v>
      </c>
      <c r="E1641" s="4" t="s">
        <v>2697</v>
      </c>
    </row>
    <row r="1642" customFormat="1" ht="40" customHeight="1" spans="1:5">
      <c r="A1642" s="3" t="s">
        <v>2534</v>
      </c>
      <c r="B1642" s="3" t="s">
        <v>2688</v>
      </c>
      <c r="C1642" s="3" t="s">
        <v>2695</v>
      </c>
      <c r="D1642" s="3" t="s">
        <v>2698</v>
      </c>
      <c r="E1642" s="4" t="s">
        <v>2699</v>
      </c>
    </row>
    <row r="1643" customFormat="1" ht="40" customHeight="1" spans="1:5">
      <c r="A1643" s="3" t="s">
        <v>2534</v>
      </c>
      <c r="B1643" s="3" t="s">
        <v>2688</v>
      </c>
      <c r="C1643" s="3" t="s">
        <v>2695</v>
      </c>
      <c r="D1643" s="3" t="s">
        <v>2700</v>
      </c>
      <c r="E1643" s="4" t="s">
        <v>2701</v>
      </c>
    </row>
    <row r="1644" customFormat="1" ht="40" customHeight="1" spans="1:5">
      <c r="A1644" s="3" t="s">
        <v>2534</v>
      </c>
      <c r="B1644" s="3" t="s">
        <v>2702</v>
      </c>
      <c r="C1644" s="3" t="s">
        <v>2703</v>
      </c>
      <c r="D1644" s="3" t="s">
        <v>2704</v>
      </c>
      <c r="E1644" s="4" t="s">
        <v>2705</v>
      </c>
    </row>
    <row r="1645" customFormat="1" ht="40" customHeight="1" spans="1:5">
      <c r="A1645" s="3" t="s">
        <v>2534</v>
      </c>
      <c r="B1645" s="3" t="s">
        <v>2702</v>
      </c>
      <c r="C1645" s="3" t="s">
        <v>2703</v>
      </c>
      <c r="D1645" s="3" t="s">
        <v>2706</v>
      </c>
      <c r="E1645" s="4" t="s">
        <v>2707</v>
      </c>
    </row>
    <row r="1646" customFormat="1" ht="40" customHeight="1" spans="1:5">
      <c r="A1646" s="3" t="s">
        <v>2534</v>
      </c>
      <c r="B1646" s="3" t="s">
        <v>2702</v>
      </c>
      <c r="C1646" s="3" t="s">
        <v>2703</v>
      </c>
      <c r="D1646" s="3" t="s">
        <v>121</v>
      </c>
      <c r="E1646" s="4" t="s">
        <v>431</v>
      </c>
    </row>
    <row r="1647" customFormat="1" ht="40" customHeight="1" spans="1:5">
      <c r="A1647" s="3" t="s">
        <v>2534</v>
      </c>
      <c r="B1647" s="3" t="s">
        <v>2702</v>
      </c>
      <c r="C1647" s="3" t="s">
        <v>2703</v>
      </c>
      <c r="D1647" s="3" t="s">
        <v>2708</v>
      </c>
      <c r="E1647" s="4" t="s">
        <v>2709</v>
      </c>
    </row>
    <row r="1648" customFormat="1" ht="40" customHeight="1" spans="1:5">
      <c r="A1648" s="3" t="s">
        <v>2534</v>
      </c>
      <c r="B1648" s="3" t="s">
        <v>2710</v>
      </c>
      <c r="C1648" s="3" t="s">
        <v>2711</v>
      </c>
      <c r="D1648" s="3" t="s">
        <v>2712</v>
      </c>
      <c r="E1648" s="4" t="s">
        <v>2713</v>
      </c>
    </row>
    <row r="1649" customFormat="1" ht="40" customHeight="1" spans="1:5">
      <c r="A1649" s="3" t="s">
        <v>2534</v>
      </c>
      <c r="B1649" s="3" t="s">
        <v>2710</v>
      </c>
      <c r="C1649" s="3" t="s">
        <v>2711</v>
      </c>
      <c r="D1649" s="3" t="s">
        <v>2714</v>
      </c>
      <c r="E1649" s="4" t="s">
        <v>2715</v>
      </c>
    </row>
    <row r="1650" customFormat="1" ht="40" customHeight="1" spans="1:5">
      <c r="A1650" s="3" t="s">
        <v>2534</v>
      </c>
      <c r="B1650" s="3" t="s">
        <v>2710</v>
      </c>
      <c r="C1650" s="3" t="s">
        <v>2711</v>
      </c>
      <c r="D1650" s="3" t="s">
        <v>759</v>
      </c>
      <c r="E1650" s="4" t="s">
        <v>2716</v>
      </c>
    </row>
    <row r="1651" customFormat="1" ht="40" customHeight="1" spans="1:5">
      <c r="A1651" s="3" t="s">
        <v>2534</v>
      </c>
      <c r="B1651" s="3" t="s">
        <v>2710</v>
      </c>
      <c r="C1651" s="3" t="s">
        <v>2711</v>
      </c>
      <c r="D1651" s="3" t="s">
        <v>2717</v>
      </c>
      <c r="E1651" s="4" t="s">
        <v>2718</v>
      </c>
    </row>
    <row r="1652" customFormat="1" ht="40" customHeight="1" spans="1:5">
      <c r="A1652" s="3" t="s">
        <v>2534</v>
      </c>
      <c r="B1652" s="3" t="s">
        <v>2710</v>
      </c>
      <c r="C1652" s="3" t="s">
        <v>2711</v>
      </c>
      <c r="D1652" s="3" t="s">
        <v>2719</v>
      </c>
      <c r="E1652" s="4" t="s">
        <v>2071</v>
      </c>
    </row>
    <row r="1653" customFormat="1" ht="40" customHeight="1" spans="1:5">
      <c r="A1653" s="3" t="s">
        <v>2534</v>
      </c>
      <c r="B1653" s="3" t="s">
        <v>2710</v>
      </c>
      <c r="C1653" s="3" t="s">
        <v>2720</v>
      </c>
      <c r="D1653" s="3" t="s">
        <v>2721</v>
      </c>
      <c r="E1653" s="4" t="s">
        <v>2722</v>
      </c>
    </row>
    <row r="1654" customFormat="1" ht="40" customHeight="1" spans="1:5">
      <c r="A1654" s="3" t="s">
        <v>2534</v>
      </c>
      <c r="B1654" s="3" t="s">
        <v>2710</v>
      </c>
      <c r="C1654" s="3" t="s">
        <v>2720</v>
      </c>
      <c r="D1654" s="3" t="s">
        <v>2723</v>
      </c>
      <c r="E1654" s="4" t="s">
        <v>2724</v>
      </c>
    </row>
    <row r="1655" customFormat="1" ht="40" customHeight="1" spans="1:5">
      <c r="A1655" s="3" t="s">
        <v>2534</v>
      </c>
      <c r="B1655" s="3" t="s">
        <v>2710</v>
      </c>
      <c r="C1655" s="3" t="s">
        <v>2720</v>
      </c>
      <c r="D1655" s="3" t="s">
        <v>2725</v>
      </c>
      <c r="E1655" s="4" t="s">
        <v>2726</v>
      </c>
    </row>
    <row r="1656" customFormat="1" ht="40" customHeight="1" spans="1:5">
      <c r="A1656" s="3" t="s">
        <v>2534</v>
      </c>
      <c r="B1656" s="3" t="s">
        <v>2710</v>
      </c>
      <c r="C1656" s="3" t="s">
        <v>2720</v>
      </c>
      <c r="D1656" s="3" t="s">
        <v>2727</v>
      </c>
      <c r="E1656" s="4" t="s">
        <v>2728</v>
      </c>
    </row>
    <row r="1657" customFormat="1" ht="40" customHeight="1" spans="1:5">
      <c r="A1657" s="3" t="s">
        <v>2534</v>
      </c>
      <c r="B1657" s="3" t="s">
        <v>2710</v>
      </c>
      <c r="C1657" s="3" t="s">
        <v>2720</v>
      </c>
      <c r="D1657" s="3" t="s">
        <v>1331</v>
      </c>
      <c r="E1657" s="4" t="s">
        <v>2729</v>
      </c>
    </row>
    <row r="1658" customFormat="1" ht="40" customHeight="1" spans="1:5">
      <c r="A1658" s="3" t="s">
        <v>2534</v>
      </c>
      <c r="B1658" s="3" t="s">
        <v>2710</v>
      </c>
      <c r="C1658" s="3" t="s">
        <v>2720</v>
      </c>
      <c r="D1658" s="3" t="s">
        <v>2730</v>
      </c>
      <c r="E1658" s="4" t="s">
        <v>2731</v>
      </c>
    </row>
    <row r="1659" customFormat="1" ht="40" customHeight="1" spans="1:5">
      <c r="A1659" s="3" t="s">
        <v>2534</v>
      </c>
      <c r="B1659" s="3" t="s">
        <v>2710</v>
      </c>
      <c r="C1659" s="3" t="s">
        <v>2732</v>
      </c>
      <c r="D1659" s="3" t="s">
        <v>2733</v>
      </c>
      <c r="E1659" s="4" t="s">
        <v>2734</v>
      </c>
    </row>
    <row r="1660" customFormat="1" ht="40" customHeight="1" spans="1:5">
      <c r="A1660" s="3" t="s">
        <v>2534</v>
      </c>
      <c r="B1660" s="3" t="s">
        <v>2710</v>
      </c>
      <c r="C1660" s="3" t="s">
        <v>2732</v>
      </c>
      <c r="D1660" s="3" t="s">
        <v>2735</v>
      </c>
      <c r="E1660" s="4" t="s">
        <v>2736</v>
      </c>
    </row>
    <row r="1661" customFormat="1" ht="40" customHeight="1" spans="1:5">
      <c r="A1661" s="3" t="s">
        <v>2534</v>
      </c>
      <c r="B1661" s="3" t="s">
        <v>2710</v>
      </c>
      <c r="C1661" s="3" t="s">
        <v>2732</v>
      </c>
      <c r="D1661" s="3" t="s">
        <v>2737</v>
      </c>
      <c r="E1661" s="4" t="s">
        <v>2738</v>
      </c>
    </row>
    <row r="1662" customFormat="1" ht="40" customHeight="1" spans="1:5">
      <c r="A1662" s="3" t="s">
        <v>2534</v>
      </c>
      <c r="B1662" s="3" t="s">
        <v>2710</v>
      </c>
      <c r="C1662" s="3" t="s">
        <v>2732</v>
      </c>
      <c r="D1662" s="3" t="s">
        <v>2739</v>
      </c>
      <c r="E1662" s="4" t="s">
        <v>2740</v>
      </c>
    </row>
    <row r="1663" customFormat="1" ht="40" customHeight="1" spans="1:5">
      <c r="A1663" s="3" t="s">
        <v>2534</v>
      </c>
      <c r="B1663" s="3" t="s">
        <v>2710</v>
      </c>
      <c r="C1663" s="3" t="s">
        <v>2732</v>
      </c>
      <c r="D1663" s="3" t="s">
        <v>2741</v>
      </c>
      <c r="E1663" s="4" t="s">
        <v>2742</v>
      </c>
    </row>
    <row r="1664" customFormat="1" ht="40" customHeight="1" spans="1:5">
      <c r="A1664" s="3" t="s">
        <v>2534</v>
      </c>
      <c r="B1664" s="3" t="s">
        <v>2710</v>
      </c>
      <c r="C1664" s="3" t="s">
        <v>2732</v>
      </c>
      <c r="D1664" s="3" t="s">
        <v>2743</v>
      </c>
      <c r="E1664" s="4" t="s">
        <v>2744</v>
      </c>
    </row>
    <row r="1665" customFormat="1" ht="40" customHeight="1" spans="1:5">
      <c r="A1665" s="3" t="s">
        <v>2534</v>
      </c>
      <c r="B1665" s="3" t="s">
        <v>2710</v>
      </c>
      <c r="C1665" s="3" t="s">
        <v>2745</v>
      </c>
      <c r="D1665" s="3" t="s">
        <v>1245</v>
      </c>
      <c r="E1665" s="4" t="s">
        <v>2746</v>
      </c>
    </row>
    <row r="1666" customFormat="1" ht="40" customHeight="1" spans="1:5">
      <c r="A1666" s="3" t="s">
        <v>2534</v>
      </c>
      <c r="B1666" s="3" t="s">
        <v>2710</v>
      </c>
      <c r="C1666" s="3" t="s">
        <v>2745</v>
      </c>
      <c r="D1666" s="3" t="s">
        <v>2747</v>
      </c>
      <c r="E1666" s="4" t="s">
        <v>2748</v>
      </c>
    </row>
    <row r="1667" customFormat="1" ht="40" customHeight="1" spans="1:5">
      <c r="A1667" s="3" t="s">
        <v>2534</v>
      </c>
      <c r="B1667" s="3" t="s">
        <v>2749</v>
      </c>
      <c r="C1667" s="3" t="s">
        <v>2750</v>
      </c>
      <c r="D1667" s="3" t="s">
        <v>2481</v>
      </c>
      <c r="E1667" s="4" t="s">
        <v>2751</v>
      </c>
    </row>
    <row r="1668" customFormat="1" ht="40" customHeight="1" spans="1:5">
      <c r="A1668" s="3" t="s">
        <v>2534</v>
      </c>
      <c r="B1668" s="3" t="s">
        <v>2749</v>
      </c>
      <c r="C1668" s="3" t="s">
        <v>2750</v>
      </c>
      <c r="D1668" s="3" t="s">
        <v>2752</v>
      </c>
      <c r="E1668" s="4" t="s">
        <v>2753</v>
      </c>
    </row>
    <row r="1669" customFormat="1" ht="40" customHeight="1" spans="1:5">
      <c r="A1669" s="3" t="s">
        <v>2534</v>
      </c>
      <c r="B1669" s="3" t="s">
        <v>2749</v>
      </c>
      <c r="C1669" s="3" t="s">
        <v>2750</v>
      </c>
      <c r="D1669" s="3" t="s">
        <v>2754</v>
      </c>
      <c r="E1669" s="4" t="s">
        <v>2755</v>
      </c>
    </row>
    <row r="1670" customFormat="1" ht="40" customHeight="1" spans="1:5">
      <c r="A1670" s="3" t="s">
        <v>2534</v>
      </c>
      <c r="B1670" s="3" t="s">
        <v>2749</v>
      </c>
      <c r="C1670" s="3" t="s">
        <v>2750</v>
      </c>
      <c r="D1670" s="3" t="s">
        <v>2756</v>
      </c>
      <c r="E1670" s="4" t="s">
        <v>2678</v>
      </c>
    </row>
    <row r="1671" customFormat="1" ht="40" customHeight="1" spans="1:5">
      <c r="A1671" s="3" t="s">
        <v>2534</v>
      </c>
      <c r="B1671" s="3" t="s">
        <v>2749</v>
      </c>
      <c r="C1671" s="3" t="s">
        <v>2750</v>
      </c>
      <c r="D1671" s="3" t="s">
        <v>2757</v>
      </c>
      <c r="E1671" s="4" t="s">
        <v>2758</v>
      </c>
    </row>
    <row r="1672" customFormat="1" ht="40" customHeight="1" spans="1:5">
      <c r="A1672" s="3" t="s">
        <v>2534</v>
      </c>
      <c r="B1672" s="3" t="s">
        <v>2749</v>
      </c>
      <c r="C1672" s="3" t="s">
        <v>2750</v>
      </c>
      <c r="D1672" s="3" t="s">
        <v>2759</v>
      </c>
      <c r="E1672" s="4" t="s">
        <v>2760</v>
      </c>
    </row>
    <row r="1673" customFormat="1" ht="40" customHeight="1" spans="1:5">
      <c r="A1673" s="3" t="s">
        <v>2534</v>
      </c>
      <c r="B1673" s="3" t="s">
        <v>2749</v>
      </c>
      <c r="C1673" s="3" t="s">
        <v>2750</v>
      </c>
      <c r="D1673" s="3" t="s">
        <v>2761</v>
      </c>
      <c r="E1673" s="4" t="s">
        <v>2762</v>
      </c>
    </row>
    <row r="1674" customFormat="1" ht="40" customHeight="1" spans="1:5">
      <c r="A1674" s="3" t="s">
        <v>2534</v>
      </c>
      <c r="B1674" s="3" t="s">
        <v>2749</v>
      </c>
      <c r="C1674" s="3" t="s">
        <v>2750</v>
      </c>
      <c r="D1674" s="3" t="s">
        <v>2763</v>
      </c>
      <c r="E1674" s="4" t="s">
        <v>2764</v>
      </c>
    </row>
    <row r="1675" customFormat="1" ht="40" customHeight="1" spans="1:5">
      <c r="A1675" s="3" t="s">
        <v>2534</v>
      </c>
      <c r="B1675" s="3" t="s">
        <v>2749</v>
      </c>
      <c r="C1675" s="3" t="s">
        <v>2750</v>
      </c>
      <c r="D1675" s="3" t="s">
        <v>2765</v>
      </c>
      <c r="E1675" s="4" t="s">
        <v>2766</v>
      </c>
    </row>
    <row r="1676" customFormat="1" ht="40" customHeight="1" spans="1:5">
      <c r="A1676" s="3" t="s">
        <v>2534</v>
      </c>
      <c r="B1676" s="3" t="s">
        <v>2749</v>
      </c>
      <c r="C1676" s="3" t="s">
        <v>2767</v>
      </c>
      <c r="D1676" s="3" t="s">
        <v>2768</v>
      </c>
      <c r="E1676" s="4" t="s">
        <v>2769</v>
      </c>
    </row>
    <row r="1677" customFormat="1" ht="40" customHeight="1" spans="1:5">
      <c r="A1677" s="3" t="s">
        <v>2534</v>
      </c>
      <c r="B1677" s="3" t="s">
        <v>2749</v>
      </c>
      <c r="C1677" s="3" t="s">
        <v>2767</v>
      </c>
      <c r="D1677" s="3" t="s">
        <v>2770</v>
      </c>
      <c r="E1677" s="4" t="s">
        <v>2771</v>
      </c>
    </row>
    <row r="1678" customFormat="1" ht="40" customHeight="1" spans="1:5">
      <c r="A1678" s="3" t="s">
        <v>2534</v>
      </c>
      <c r="B1678" s="3" t="s">
        <v>2749</v>
      </c>
      <c r="C1678" s="3" t="s">
        <v>2767</v>
      </c>
      <c r="D1678" s="3" t="s">
        <v>2772</v>
      </c>
      <c r="E1678" s="4" t="s">
        <v>2773</v>
      </c>
    </row>
    <row r="1679" customFormat="1" ht="40" customHeight="1" spans="1:5">
      <c r="A1679" s="3" t="s">
        <v>2534</v>
      </c>
      <c r="B1679" s="3" t="s">
        <v>2749</v>
      </c>
      <c r="C1679" s="3" t="s">
        <v>2774</v>
      </c>
      <c r="D1679" s="3" t="s">
        <v>2775</v>
      </c>
      <c r="E1679" s="4" t="s">
        <v>2776</v>
      </c>
    </row>
    <row r="1680" customFormat="1" ht="40" customHeight="1" spans="1:5">
      <c r="A1680" s="3" t="s">
        <v>2534</v>
      </c>
      <c r="B1680" s="3" t="s">
        <v>2749</v>
      </c>
      <c r="C1680" s="3" t="s">
        <v>2774</v>
      </c>
      <c r="D1680" s="3" t="s">
        <v>2777</v>
      </c>
      <c r="E1680" s="4" t="s">
        <v>2778</v>
      </c>
    </row>
    <row r="1681" customFormat="1" ht="40" customHeight="1" spans="1:5">
      <c r="A1681" s="3" t="s">
        <v>2534</v>
      </c>
      <c r="B1681" s="3" t="s">
        <v>2749</v>
      </c>
      <c r="C1681" s="3" t="s">
        <v>2774</v>
      </c>
      <c r="D1681" s="3" t="s">
        <v>2779</v>
      </c>
      <c r="E1681" s="4" t="s">
        <v>2780</v>
      </c>
    </row>
    <row r="1682" customFormat="1" ht="40" customHeight="1" spans="1:5">
      <c r="A1682" s="3" t="s">
        <v>2534</v>
      </c>
      <c r="B1682" s="3" t="s">
        <v>2749</v>
      </c>
      <c r="C1682" s="3" t="s">
        <v>2774</v>
      </c>
      <c r="D1682" s="3" t="s">
        <v>2781</v>
      </c>
      <c r="E1682" s="4" t="s">
        <v>2782</v>
      </c>
    </row>
    <row r="1683" customFormat="1" ht="40" customHeight="1" spans="1:5">
      <c r="A1683" s="3" t="s">
        <v>2534</v>
      </c>
      <c r="B1683" s="3" t="s">
        <v>2783</v>
      </c>
      <c r="C1683" s="3" t="s">
        <v>2784</v>
      </c>
      <c r="D1683" s="3" t="s">
        <v>2785</v>
      </c>
      <c r="E1683" s="4" t="s">
        <v>2786</v>
      </c>
    </row>
    <row r="1684" customFormat="1" ht="40" customHeight="1" spans="1:5">
      <c r="A1684" s="3" t="s">
        <v>2534</v>
      </c>
      <c r="B1684" s="3" t="s">
        <v>2783</v>
      </c>
      <c r="C1684" s="3" t="s">
        <v>2784</v>
      </c>
      <c r="D1684" s="3" t="s">
        <v>2787</v>
      </c>
      <c r="E1684" s="4" t="s">
        <v>2788</v>
      </c>
    </row>
    <row r="1685" customFormat="1" ht="40" customHeight="1" spans="1:5">
      <c r="A1685" s="3" t="s">
        <v>2534</v>
      </c>
      <c r="B1685" s="3" t="s">
        <v>2783</v>
      </c>
      <c r="C1685" s="3" t="s">
        <v>2784</v>
      </c>
      <c r="D1685" s="3" t="s">
        <v>2789</v>
      </c>
      <c r="E1685" s="4" t="s">
        <v>2790</v>
      </c>
    </row>
    <row r="1686" customFormat="1" ht="40" customHeight="1" spans="1:5">
      <c r="A1686" s="3" t="s">
        <v>2534</v>
      </c>
      <c r="B1686" s="3" t="s">
        <v>2783</v>
      </c>
      <c r="C1686" s="3" t="s">
        <v>2784</v>
      </c>
      <c r="D1686" s="3" t="s">
        <v>2791</v>
      </c>
      <c r="E1686" s="4" t="s">
        <v>2792</v>
      </c>
    </row>
    <row r="1687" customFormat="1" ht="40" customHeight="1" spans="1:5">
      <c r="A1687" s="3" t="s">
        <v>2534</v>
      </c>
      <c r="B1687" s="3" t="s">
        <v>2783</v>
      </c>
      <c r="C1687" s="3" t="s">
        <v>2784</v>
      </c>
      <c r="D1687" s="3" t="s">
        <v>2793</v>
      </c>
      <c r="E1687" s="4" t="s">
        <v>2794</v>
      </c>
    </row>
    <row r="1688" customFormat="1" ht="40" customHeight="1" spans="1:5">
      <c r="A1688" s="3" t="s">
        <v>2534</v>
      </c>
      <c r="B1688" s="3" t="s">
        <v>2783</v>
      </c>
      <c r="C1688" s="3" t="s">
        <v>2784</v>
      </c>
      <c r="D1688" s="3" t="s">
        <v>2795</v>
      </c>
      <c r="E1688" s="4" t="s">
        <v>2796</v>
      </c>
    </row>
    <row r="1689" customFormat="1" ht="40" customHeight="1" spans="1:5">
      <c r="A1689" s="3" t="s">
        <v>2534</v>
      </c>
      <c r="B1689" s="3" t="s">
        <v>2783</v>
      </c>
      <c r="C1689" s="3" t="s">
        <v>2784</v>
      </c>
      <c r="D1689" s="3" t="s">
        <v>2797</v>
      </c>
      <c r="E1689" s="4" t="s">
        <v>2798</v>
      </c>
    </row>
    <row r="1690" customFormat="1" ht="40" customHeight="1" spans="1:5">
      <c r="A1690" s="3" t="s">
        <v>2534</v>
      </c>
      <c r="B1690" s="3" t="s">
        <v>2783</v>
      </c>
      <c r="C1690" s="3" t="s">
        <v>2784</v>
      </c>
      <c r="D1690" s="3" t="s">
        <v>2799</v>
      </c>
      <c r="E1690" s="4" t="s">
        <v>2800</v>
      </c>
    </row>
    <row r="1691" customFormat="1" ht="40" customHeight="1" spans="1:5">
      <c r="A1691" s="3" t="s">
        <v>2534</v>
      </c>
      <c r="B1691" s="3" t="s">
        <v>2783</v>
      </c>
      <c r="C1691" s="3" t="s">
        <v>2784</v>
      </c>
      <c r="D1691" s="3" t="s">
        <v>2801</v>
      </c>
      <c r="E1691" s="4" t="s">
        <v>2802</v>
      </c>
    </row>
    <row r="1692" customFormat="1" ht="40" customHeight="1" spans="1:5">
      <c r="A1692" s="3" t="s">
        <v>2534</v>
      </c>
      <c r="B1692" s="3" t="s">
        <v>2783</v>
      </c>
      <c r="C1692" s="3" t="s">
        <v>2784</v>
      </c>
      <c r="D1692" s="3" t="s">
        <v>2803</v>
      </c>
      <c r="E1692" s="4" t="s">
        <v>431</v>
      </c>
    </row>
    <row r="1693" customFormat="1" ht="40" customHeight="1" spans="1:5">
      <c r="A1693" s="3" t="s">
        <v>2534</v>
      </c>
      <c r="B1693" s="3" t="s">
        <v>2783</v>
      </c>
      <c r="C1693" s="3" t="s">
        <v>2804</v>
      </c>
      <c r="D1693" s="3" t="s">
        <v>2805</v>
      </c>
      <c r="E1693" s="4" t="s">
        <v>2806</v>
      </c>
    </row>
    <row r="1694" customFormat="1" ht="40" customHeight="1" spans="1:5">
      <c r="A1694" s="3" t="s">
        <v>2534</v>
      </c>
      <c r="B1694" s="3" t="s">
        <v>2783</v>
      </c>
      <c r="C1694" s="3" t="s">
        <v>2804</v>
      </c>
      <c r="D1694" s="3" t="s">
        <v>2807</v>
      </c>
      <c r="E1694" s="4" t="s">
        <v>2808</v>
      </c>
    </row>
    <row r="1695" customFormat="1" ht="40" customHeight="1" spans="1:5">
      <c r="A1695" s="3" t="s">
        <v>2534</v>
      </c>
      <c r="B1695" s="3" t="s">
        <v>2783</v>
      </c>
      <c r="C1695" s="3" t="s">
        <v>2804</v>
      </c>
      <c r="D1695" s="3" t="s">
        <v>2809</v>
      </c>
      <c r="E1695" s="4" t="s">
        <v>2586</v>
      </c>
    </row>
    <row r="1696" customFormat="1" ht="40" customHeight="1" spans="1:5">
      <c r="A1696" s="3" t="s">
        <v>2534</v>
      </c>
      <c r="B1696" s="3" t="s">
        <v>2783</v>
      </c>
      <c r="C1696" s="3" t="s">
        <v>2804</v>
      </c>
      <c r="D1696" s="3" t="s">
        <v>2810</v>
      </c>
      <c r="E1696" s="4" t="s">
        <v>2811</v>
      </c>
    </row>
    <row r="1697" customFormat="1" ht="40" customHeight="1" spans="1:5">
      <c r="A1697" s="3" t="s">
        <v>2534</v>
      </c>
      <c r="B1697" s="3" t="s">
        <v>2783</v>
      </c>
      <c r="C1697" s="3" t="s">
        <v>2812</v>
      </c>
      <c r="D1697" s="3" t="s">
        <v>2813</v>
      </c>
      <c r="E1697" s="4" t="s">
        <v>2814</v>
      </c>
    </row>
    <row r="1698" customFormat="1" ht="40" customHeight="1" spans="1:5">
      <c r="A1698" s="3" t="s">
        <v>2534</v>
      </c>
      <c r="B1698" s="3" t="s">
        <v>2783</v>
      </c>
      <c r="C1698" s="3" t="s">
        <v>2812</v>
      </c>
      <c r="D1698" s="3" t="s">
        <v>2815</v>
      </c>
      <c r="E1698" s="4" t="s">
        <v>2816</v>
      </c>
    </row>
    <row r="1699" customFormat="1" ht="40" customHeight="1" spans="1:5">
      <c r="A1699" s="3" t="s">
        <v>2534</v>
      </c>
      <c r="B1699" s="3" t="s">
        <v>2783</v>
      </c>
      <c r="C1699" s="3" t="s">
        <v>2812</v>
      </c>
      <c r="D1699" s="3" t="s">
        <v>2817</v>
      </c>
      <c r="E1699" s="4" t="s">
        <v>2818</v>
      </c>
    </row>
    <row r="1700" customFormat="1" ht="40" customHeight="1" spans="1:5">
      <c r="A1700" s="3" t="s">
        <v>2534</v>
      </c>
      <c r="B1700" s="3" t="s">
        <v>2819</v>
      </c>
      <c r="C1700" s="3" t="s">
        <v>2820</v>
      </c>
      <c r="D1700" s="3" t="s">
        <v>2821</v>
      </c>
      <c r="E1700" s="4" t="s">
        <v>2822</v>
      </c>
    </row>
    <row r="1701" customFormat="1" ht="40" customHeight="1" spans="1:5">
      <c r="A1701" s="3" t="s">
        <v>2534</v>
      </c>
      <c r="B1701" s="3" t="s">
        <v>2819</v>
      </c>
      <c r="C1701" s="3" t="s">
        <v>2820</v>
      </c>
      <c r="D1701" s="3" t="s">
        <v>2823</v>
      </c>
      <c r="E1701" s="4" t="s">
        <v>2824</v>
      </c>
    </row>
    <row r="1702" customFormat="1" ht="40" customHeight="1" spans="1:5">
      <c r="A1702" s="3" t="s">
        <v>2534</v>
      </c>
      <c r="B1702" s="3" t="s">
        <v>2819</v>
      </c>
      <c r="C1702" s="3" t="s">
        <v>2820</v>
      </c>
      <c r="D1702" s="3" t="s">
        <v>2825</v>
      </c>
      <c r="E1702" s="4" t="s">
        <v>2826</v>
      </c>
    </row>
    <row r="1703" customFormat="1" ht="40" customHeight="1" spans="1:5">
      <c r="A1703" s="3" t="s">
        <v>2534</v>
      </c>
      <c r="B1703" s="3" t="s">
        <v>2819</v>
      </c>
      <c r="C1703" s="3" t="s">
        <v>2820</v>
      </c>
      <c r="D1703" s="3" t="s">
        <v>2827</v>
      </c>
      <c r="E1703" s="4" t="s">
        <v>2828</v>
      </c>
    </row>
    <row r="1704" customFormat="1" ht="40" customHeight="1" spans="1:5">
      <c r="A1704" s="3" t="s">
        <v>2534</v>
      </c>
      <c r="B1704" s="3" t="s">
        <v>2819</v>
      </c>
      <c r="C1704" s="3" t="s">
        <v>2820</v>
      </c>
      <c r="D1704" s="3" t="s">
        <v>2829</v>
      </c>
      <c r="E1704" s="4" t="s">
        <v>2830</v>
      </c>
    </row>
    <row r="1705" customFormat="1" ht="40" customHeight="1" spans="1:5">
      <c r="A1705" s="3" t="s">
        <v>2534</v>
      </c>
      <c r="B1705" s="3" t="s">
        <v>2819</v>
      </c>
      <c r="C1705" s="3" t="s">
        <v>2820</v>
      </c>
      <c r="D1705" s="3" t="s">
        <v>2831</v>
      </c>
      <c r="E1705" s="4" t="s">
        <v>2832</v>
      </c>
    </row>
    <row r="1706" customFormat="1" ht="40" customHeight="1" spans="1:5">
      <c r="A1706" s="3" t="s">
        <v>2534</v>
      </c>
      <c r="B1706" s="3" t="s">
        <v>2819</v>
      </c>
      <c r="C1706" s="3" t="s">
        <v>2833</v>
      </c>
      <c r="D1706" s="3" t="s">
        <v>2834</v>
      </c>
      <c r="E1706" s="4" t="s">
        <v>2835</v>
      </c>
    </row>
    <row r="1707" customFormat="1" ht="40" customHeight="1" spans="1:5">
      <c r="A1707" s="3" t="s">
        <v>2534</v>
      </c>
      <c r="B1707" s="3" t="s">
        <v>2819</v>
      </c>
      <c r="C1707" s="3" t="s">
        <v>2833</v>
      </c>
      <c r="D1707" s="3" t="s">
        <v>2496</v>
      </c>
      <c r="E1707" s="4" t="s">
        <v>2836</v>
      </c>
    </row>
    <row r="1708" customFormat="1" ht="40" customHeight="1" spans="1:5">
      <c r="A1708" s="3" t="s">
        <v>2534</v>
      </c>
      <c r="B1708" s="3" t="s">
        <v>2819</v>
      </c>
      <c r="C1708" s="3" t="s">
        <v>2837</v>
      </c>
      <c r="D1708" s="3" t="s">
        <v>2838</v>
      </c>
      <c r="E1708" s="4" t="s">
        <v>2839</v>
      </c>
    </row>
    <row r="1709" customFormat="1" ht="40" customHeight="1" spans="1:5">
      <c r="A1709" s="3" t="s">
        <v>2534</v>
      </c>
      <c r="B1709" s="3" t="s">
        <v>2819</v>
      </c>
      <c r="C1709" s="3" t="s">
        <v>2837</v>
      </c>
      <c r="D1709" s="3" t="s">
        <v>2840</v>
      </c>
      <c r="E1709" s="4" t="s">
        <v>2841</v>
      </c>
    </row>
    <row r="1710" customFormat="1" ht="40" customHeight="1" spans="1:5">
      <c r="A1710" s="3" t="s">
        <v>2534</v>
      </c>
      <c r="B1710" s="3" t="s">
        <v>2819</v>
      </c>
      <c r="C1710" s="3" t="s">
        <v>2837</v>
      </c>
      <c r="D1710" s="3" t="s">
        <v>2842</v>
      </c>
      <c r="E1710" s="4" t="s">
        <v>2843</v>
      </c>
    </row>
    <row r="1711" customFormat="1" ht="40" customHeight="1" spans="1:5">
      <c r="A1711" s="3" t="s">
        <v>2534</v>
      </c>
      <c r="B1711" s="3" t="s">
        <v>2819</v>
      </c>
      <c r="C1711" s="3" t="s">
        <v>2837</v>
      </c>
      <c r="D1711" s="3" t="s">
        <v>2844</v>
      </c>
      <c r="E1711" s="4" t="s">
        <v>2845</v>
      </c>
    </row>
    <row r="1712" customFormat="1" ht="40" customHeight="1" spans="1:5">
      <c r="A1712" s="3" t="s">
        <v>2534</v>
      </c>
      <c r="B1712" s="3" t="s">
        <v>2819</v>
      </c>
      <c r="C1712" s="3" t="s">
        <v>2837</v>
      </c>
      <c r="D1712" s="3" t="s">
        <v>2846</v>
      </c>
      <c r="E1712" s="4" t="s">
        <v>2847</v>
      </c>
    </row>
    <row r="1713" customFormat="1" ht="40" customHeight="1" spans="1:5">
      <c r="A1713" s="3" t="s">
        <v>2534</v>
      </c>
      <c r="B1713" s="3" t="s">
        <v>2819</v>
      </c>
      <c r="C1713" s="3" t="s">
        <v>2837</v>
      </c>
      <c r="D1713" s="3" t="s">
        <v>2848</v>
      </c>
      <c r="E1713" s="4" t="s">
        <v>2849</v>
      </c>
    </row>
    <row r="1714" customFormat="1" ht="40" customHeight="1" spans="1:5">
      <c r="A1714" s="3" t="s">
        <v>2534</v>
      </c>
      <c r="B1714" s="3" t="s">
        <v>2819</v>
      </c>
      <c r="C1714" s="3" t="s">
        <v>2837</v>
      </c>
      <c r="D1714" s="3" t="s">
        <v>2850</v>
      </c>
      <c r="E1714" s="4" t="s">
        <v>2851</v>
      </c>
    </row>
    <row r="1715" customFormat="1" ht="40" customHeight="1" spans="1:5">
      <c r="A1715" s="3" t="s">
        <v>2534</v>
      </c>
      <c r="B1715" s="3" t="s">
        <v>2819</v>
      </c>
      <c r="C1715" s="3" t="s">
        <v>2837</v>
      </c>
      <c r="D1715" s="3" t="s">
        <v>2852</v>
      </c>
      <c r="E1715" s="4" t="s">
        <v>2853</v>
      </c>
    </row>
    <row r="1716" customFormat="1" ht="40" customHeight="1" spans="1:5">
      <c r="A1716" s="3" t="s">
        <v>2534</v>
      </c>
      <c r="B1716" s="3" t="s">
        <v>2819</v>
      </c>
      <c r="C1716" s="3" t="s">
        <v>2837</v>
      </c>
      <c r="D1716" s="3" t="s">
        <v>2854</v>
      </c>
      <c r="E1716" s="4" t="s">
        <v>2855</v>
      </c>
    </row>
    <row r="1717" customFormat="1" ht="40" customHeight="1" spans="1:5">
      <c r="A1717" s="3" t="s">
        <v>2534</v>
      </c>
      <c r="B1717" s="3" t="s">
        <v>2819</v>
      </c>
      <c r="C1717" s="3" t="s">
        <v>1037</v>
      </c>
      <c r="D1717" s="3" t="s">
        <v>2856</v>
      </c>
      <c r="E1717" s="4" t="s">
        <v>2857</v>
      </c>
    </row>
    <row r="1718" customFormat="1" ht="40" customHeight="1" spans="1:5">
      <c r="A1718" s="3" t="s">
        <v>2534</v>
      </c>
      <c r="B1718" s="3" t="s">
        <v>2819</v>
      </c>
      <c r="C1718" s="3" t="s">
        <v>1037</v>
      </c>
      <c r="D1718" s="3" t="s">
        <v>2858</v>
      </c>
      <c r="E1718" s="4" t="s">
        <v>2859</v>
      </c>
    </row>
    <row r="1719" customFormat="1" ht="40" customHeight="1" spans="1:5">
      <c r="A1719" s="3" t="s">
        <v>2534</v>
      </c>
      <c r="B1719" s="3" t="s">
        <v>2819</v>
      </c>
      <c r="C1719" s="3" t="s">
        <v>1037</v>
      </c>
      <c r="D1719" s="3" t="s">
        <v>2860</v>
      </c>
      <c r="E1719" s="4" t="s">
        <v>2861</v>
      </c>
    </row>
    <row r="1720" customFormat="1" ht="40" customHeight="1" spans="1:5">
      <c r="A1720" s="3" t="s">
        <v>2534</v>
      </c>
      <c r="B1720" s="3" t="s">
        <v>2819</v>
      </c>
      <c r="C1720" s="3" t="s">
        <v>1037</v>
      </c>
      <c r="D1720" s="3" t="s">
        <v>2862</v>
      </c>
      <c r="E1720" s="4" t="s">
        <v>2863</v>
      </c>
    </row>
    <row r="1721" customFormat="1" ht="40" customHeight="1" spans="1:5">
      <c r="A1721" s="3" t="s">
        <v>2534</v>
      </c>
      <c r="B1721" s="3" t="s">
        <v>2819</v>
      </c>
      <c r="C1721" s="3" t="s">
        <v>1037</v>
      </c>
      <c r="D1721" s="3" t="s">
        <v>2864</v>
      </c>
      <c r="E1721" s="4" t="s">
        <v>2865</v>
      </c>
    </row>
    <row r="1722" customFormat="1" ht="40" customHeight="1" spans="1:5">
      <c r="A1722" s="3" t="s">
        <v>2534</v>
      </c>
      <c r="B1722" s="3" t="s">
        <v>2819</v>
      </c>
      <c r="C1722" s="3" t="s">
        <v>1037</v>
      </c>
      <c r="D1722" s="3" t="s">
        <v>2866</v>
      </c>
      <c r="E1722" s="4" t="s">
        <v>2867</v>
      </c>
    </row>
    <row r="1723" customFormat="1" ht="40" customHeight="1" spans="1:5">
      <c r="A1723" s="3" t="s">
        <v>2534</v>
      </c>
      <c r="B1723" s="3" t="s">
        <v>2819</v>
      </c>
      <c r="C1723" s="3" t="s">
        <v>1037</v>
      </c>
      <c r="D1723" s="3" t="s">
        <v>2868</v>
      </c>
      <c r="E1723" s="4" t="s">
        <v>2869</v>
      </c>
    </row>
    <row r="1724" customFormat="1" ht="40" customHeight="1" spans="1:5">
      <c r="A1724" s="3" t="s">
        <v>2534</v>
      </c>
      <c r="B1724" s="3" t="s">
        <v>2819</v>
      </c>
      <c r="C1724" s="3" t="s">
        <v>1037</v>
      </c>
      <c r="D1724" s="3" t="s">
        <v>2870</v>
      </c>
      <c r="E1724" s="4" t="s">
        <v>2023</v>
      </c>
    </row>
    <row r="1725" customFormat="1" ht="40" customHeight="1" spans="1:5">
      <c r="A1725" s="3" t="s">
        <v>2534</v>
      </c>
      <c r="B1725" s="3" t="s">
        <v>2819</v>
      </c>
      <c r="C1725" s="3" t="s">
        <v>1037</v>
      </c>
      <c r="D1725" s="3" t="s">
        <v>2871</v>
      </c>
      <c r="E1725" s="4" t="s">
        <v>2872</v>
      </c>
    </row>
    <row r="1726" customFormat="1" ht="40" customHeight="1" spans="1:5">
      <c r="A1726" s="3" t="s">
        <v>2534</v>
      </c>
      <c r="B1726" s="3" t="s">
        <v>2819</v>
      </c>
      <c r="C1726" s="3" t="s">
        <v>1037</v>
      </c>
      <c r="D1726" s="3" t="s">
        <v>2873</v>
      </c>
      <c r="E1726" s="4" t="s">
        <v>2874</v>
      </c>
    </row>
    <row r="1727" customFormat="1" ht="40" customHeight="1" spans="1:5">
      <c r="A1727" s="3" t="s">
        <v>2534</v>
      </c>
      <c r="B1727" s="3" t="s">
        <v>2819</v>
      </c>
      <c r="C1727" s="3" t="s">
        <v>1037</v>
      </c>
      <c r="D1727" s="3" t="s">
        <v>2875</v>
      </c>
      <c r="E1727" s="4" t="s">
        <v>2876</v>
      </c>
    </row>
    <row r="1728" customFormat="1" ht="40" customHeight="1" spans="1:5">
      <c r="A1728" s="3" t="s">
        <v>2534</v>
      </c>
      <c r="B1728" s="3" t="s">
        <v>2819</v>
      </c>
      <c r="C1728" s="3" t="s">
        <v>1037</v>
      </c>
      <c r="D1728" s="3" t="s">
        <v>121</v>
      </c>
      <c r="E1728" s="4" t="s">
        <v>2877</v>
      </c>
    </row>
    <row r="1729" customFormat="1" ht="40" customHeight="1" spans="1:5">
      <c r="A1729" s="3" t="s">
        <v>2534</v>
      </c>
      <c r="B1729" s="3" t="s">
        <v>2819</v>
      </c>
      <c r="C1729" s="3" t="s">
        <v>1037</v>
      </c>
      <c r="D1729" s="3" t="s">
        <v>2878</v>
      </c>
      <c r="E1729" s="4" t="s">
        <v>2879</v>
      </c>
    </row>
    <row r="1730" customFormat="1" ht="40" customHeight="1" spans="1:5">
      <c r="A1730" s="3" t="s">
        <v>2534</v>
      </c>
      <c r="B1730" s="3" t="s">
        <v>2819</v>
      </c>
      <c r="C1730" s="3" t="s">
        <v>1043</v>
      </c>
      <c r="D1730" s="3" t="s">
        <v>2880</v>
      </c>
      <c r="E1730" s="4" t="s">
        <v>2881</v>
      </c>
    </row>
    <row r="1731" customFormat="1" ht="40" customHeight="1" spans="1:5">
      <c r="A1731" s="3" t="s">
        <v>2534</v>
      </c>
      <c r="B1731" s="3" t="s">
        <v>2819</v>
      </c>
      <c r="C1731" s="3" t="s">
        <v>1043</v>
      </c>
      <c r="D1731" s="3" t="s">
        <v>2882</v>
      </c>
      <c r="E1731" s="4" t="s">
        <v>2883</v>
      </c>
    </row>
    <row r="1732" customFormat="1" ht="40" customHeight="1" spans="1:5">
      <c r="A1732" s="3" t="s">
        <v>2534</v>
      </c>
      <c r="B1732" s="3" t="s">
        <v>2819</v>
      </c>
      <c r="C1732" s="3" t="s">
        <v>1043</v>
      </c>
      <c r="D1732" s="3" t="s">
        <v>2884</v>
      </c>
      <c r="E1732" s="4" t="s">
        <v>2885</v>
      </c>
    </row>
    <row r="1733" customFormat="1" ht="40" customHeight="1" spans="1:5">
      <c r="A1733" s="3" t="s">
        <v>2534</v>
      </c>
      <c r="B1733" s="3" t="s">
        <v>2819</v>
      </c>
      <c r="C1733" s="3" t="s">
        <v>1043</v>
      </c>
      <c r="D1733" s="3" t="s">
        <v>2886</v>
      </c>
      <c r="E1733" s="4" t="s">
        <v>2887</v>
      </c>
    </row>
    <row r="1734" customFormat="1" ht="40" customHeight="1" spans="1:5">
      <c r="A1734" s="3" t="s">
        <v>2534</v>
      </c>
      <c r="B1734" s="3" t="s">
        <v>2819</v>
      </c>
      <c r="C1734" s="3" t="s">
        <v>1043</v>
      </c>
      <c r="D1734" s="3" t="s">
        <v>2888</v>
      </c>
      <c r="E1734" s="4" t="s">
        <v>2889</v>
      </c>
    </row>
    <row r="1735" customFormat="1" ht="40" customHeight="1" spans="1:5">
      <c r="A1735" s="3" t="s">
        <v>2534</v>
      </c>
      <c r="B1735" s="3" t="s">
        <v>2819</v>
      </c>
      <c r="C1735" s="3" t="s">
        <v>1043</v>
      </c>
      <c r="D1735" s="3" t="s">
        <v>2890</v>
      </c>
      <c r="E1735" s="4" t="s">
        <v>2891</v>
      </c>
    </row>
    <row r="1736" customFormat="1" ht="40" customHeight="1" spans="1:5">
      <c r="A1736" s="3" t="s">
        <v>2534</v>
      </c>
      <c r="B1736" s="3" t="s">
        <v>2819</v>
      </c>
      <c r="C1736" s="3" t="s">
        <v>1043</v>
      </c>
      <c r="D1736" s="3" t="s">
        <v>2892</v>
      </c>
      <c r="E1736" s="4" t="s">
        <v>2893</v>
      </c>
    </row>
    <row r="1737" customFormat="1" ht="40" customHeight="1" spans="1:5">
      <c r="A1737" s="3" t="s">
        <v>2534</v>
      </c>
      <c r="B1737" s="3" t="s">
        <v>2819</v>
      </c>
      <c r="C1737" s="3" t="s">
        <v>1043</v>
      </c>
      <c r="D1737" s="3" t="s">
        <v>2894</v>
      </c>
      <c r="E1737" s="4" t="s">
        <v>2895</v>
      </c>
    </row>
    <row r="1738" customFormat="1" ht="40" customHeight="1" spans="1:5">
      <c r="A1738" s="3" t="s">
        <v>2534</v>
      </c>
      <c r="B1738" s="3" t="s">
        <v>2819</v>
      </c>
      <c r="C1738" s="3" t="s">
        <v>1043</v>
      </c>
      <c r="D1738" s="3" t="s">
        <v>2896</v>
      </c>
      <c r="E1738" s="4" t="s">
        <v>2897</v>
      </c>
    </row>
    <row r="1739" customFormat="1" ht="40" customHeight="1" spans="1:5">
      <c r="A1739" s="3" t="s">
        <v>2534</v>
      </c>
      <c r="B1739" s="3" t="s">
        <v>2819</v>
      </c>
      <c r="C1739" s="3" t="s">
        <v>1043</v>
      </c>
      <c r="D1739" s="3" t="s">
        <v>2898</v>
      </c>
      <c r="E1739" s="4" t="s">
        <v>2899</v>
      </c>
    </row>
    <row r="1740" customFormat="1" ht="40" customHeight="1" spans="1:5">
      <c r="A1740" s="3" t="s">
        <v>2534</v>
      </c>
      <c r="B1740" s="3" t="s">
        <v>2819</v>
      </c>
      <c r="C1740" s="3" t="s">
        <v>1043</v>
      </c>
      <c r="D1740" s="3" t="s">
        <v>2900</v>
      </c>
      <c r="E1740" s="4" t="s">
        <v>2901</v>
      </c>
    </row>
    <row r="1741" customFormat="1" ht="40" customHeight="1" spans="1:5">
      <c r="A1741" s="3" t="s">
        <v>2534</v>
      </c>
      <c r="B1741" s="3" t="s">
        <v>2819</v>
      </c>
      <c r="C1741" s="3" t="s">
        <v>1043</v>
      </c>
      <c r="D1741" s="3" t="s">
        <v>2902</v>
      </c>
      <c r="E1741" s="4" t="s">
        <v>2903</v>
      </c>
    </row>
    <row r="1742" customFormat="1" ht="40" customHeight="1" spans="1:5">
      <c r="A1742" s="3" t="s">
        <v>2534</v>
      </c>
      <c r="B1742" s="3" t="s">
        <v>2819</v>
      </c>
      <c r="C1742" s="3" t="s">
        <v>1043</v>
      </c>
      <c r="D1742" s="3" t="s">
        <v>2904</v>
      </c>
      <c r="E1742" s="4" t="s">
        <v>2905</v>
      </c>
    </row>
    <row r="1743" customFormat="1" ht="40" customHeight="1" spans="1:5">
      <c r="A1743" s="3" t="s">
        <v>2534</v>
      </c>
      <c r="B1743" s="3" t="s">
        <v>2819</v>
      </c>
      <c r="C1743" s="3" t="s">
        <v>1043</v>
      </c>
      <c r="D1743" s="3" t="s">
        <v>2906</v>
      </c>
      <c r="E1743" s="4" t="s">
        <v>2907</v>
      </c>
    </row>
    <row r="1744" customFormat="1" ht="40" customHeight="1" spans="1:5">
      <c r="A1744" s="3" t="s">
        <v>2534</v>
      </c>
      <c r="B1744" s="3" t="s">
        <v>2819</v>
      </c>
      <c r="C1744" s="3" t="s">
        <v>1043</v>
      </c>
      <c r="D1744" s="3" t="s">
        <v>2908</v>
      </c>
      <c r="E1744" s="4" t="s">
        <v>2909</v>
      </c>
    </row>
    <row r="1745" customFormat="1" ht="40" customHeight="1" spans="1:5">
      <c r="A1745" s="3" t="s">
        <v>2534</v>
      </c>
      <c r="B1745" s="3" t="s">
        <v>2819</v>
      </c>
      <c r="C1745" s="3" t="s">
        <v>1043</v>
      </c>
      <c r="D1745" s="3" t="s">
        <v>2910</v>
      </c>
      <c r="E1745" s="4" t="s">
        <v>2911</v>
      </c>
    </row>
    <row r="1746" customFormat="1" ht="40" customHeight="1" spans="1:5">
      <c r="A1746" s="3" t="s">
        <v>2534</v>
      </c>
      <c r="B1746" s="3" t="s">
        <v>2819</v>
      </c>
      <c r="C1746" s="3" t="s">
        <v>1771</v>
      </c>
      <c r="D1746" s="3" t="s">
        <v>2912</v>
      </c>
      <c r="E1746" s="4" t="s">
        <v>164</v>
      </c>
    </row>
    <row r="1747" customFormat="1" ht="40" customHeight="1" spans="1:5">
      <c r="A1747" s="3" t="s">
        <v>2534</v>
      </c>
      <c r="B1747" s="3" t="s">
        <v>2819</v>
      </c>
      <c r="C1747" s="3" t="s">
        <v>1771</v>
      </c>
      <c r="D1747" s="3" t="s">
        <v>2913</v>
      </c>
      <c r="E1747" s="4" t="s">
        <v>2914</v>
      </c>
    </row>
    <row r="1748" customFormat="1" ht="40" customHeight="1" spans="1:5">
      <c r="A1748" s="3" t="s">
        <v>2534</v>
      </c>
      <c r="B1748" s="3" t="s">
        <v>2819</v>
      </c>
      <c r="C1748" s="3" t="s">
        <v>1771</v>
      </c>
      <c r="D1748" s="3" t="s">
        <v>2915</v>
      </c>
      <c r="E1748" s="4" t="s">
        <v>2916</v>
      </c>
    </row>
    <row r="1749" customFormat="1" ht="40" customHeight="1" spans="1:5">
      <c r="A1749" s="3" t="s">
        <v>2534</v>
      </c>
      <c r="B1749" s="3" t="s">
        <v>2917</v>
      </c>
      <c r="C1749" s="3" t="s">
        <v>2918</v>
      </c>
      <c r="D1749" s="3" t="s">
        <v>2919</v>
      </c>
      <c r="E1749" s="4" t="s">
        <v>2920</v>
      </c>
    </row>
    <row r="1750" customFormat="1" ht="40" customHeight="1" spans="1:5">
      <c r="A1750" s="3" t="s">
        <v>2534</v>
      </c>
      <c r="B1750" s="3" t="s">
        <v>2917</v>
      </c>
      <c r="C1750" s="3" t="s">
        <v>2918</v>
      </c>
      <c r="D1750" s="3" t="s">
        <v>2921</v>
      </c>
      <c r="E1750" s="4" t="s">
        <v>2922</v>
      </c>
    </row>
    <row r="1751" customFormat="1" ht="40" customHeight="1" spans="1:5">
      <c r="A1751" s="3" t="s">
        <v>2534</v>
      </c>
      <c r="B1751" s="3" t="s">
        <v>2917</v>
      </c>
      <c r="C1751" s="3" t="s">
        <v>2918</v>
      </c>
      <c r="D1751" s="3" t="s">
        <v>2923</v>
      </c>
      <c r="E1751" s="4" t="s">
        <v>2924</v>
      </c>
    </row>
    <row r="1752" customFormat="1" ht="40" customHeight="1" spans="1:5">
      <c r="A1752" s="3" t="s">
        <v>2534</v>
      </c>
      <c r="B1752" s="3" t="s">
        <v>2917</v>
      </c>
      <c r="C1752" s="3" t="s">
        <v>2918</v>
      </c>
      <c r="D1752" s="3" t="s">
        <v>2925</v>
      </c>
      <c r="E1752" s="4" t="s">
        <v>2802</v>
      </c>
    </row>
    <row r="1753" customFormat="1" ht="40" customHeight="1" spans="1:5">
      <c r="A1753" s="3" t="s">
        <v>2534</v>
      </c>
      <c r="B1753" s="3" t="s">
        <v>2917</v>
      </c>
      <c r="C1753" s="3" t="s">
        <v>2918</v>
      </c>
      <c r="D1753" s="3" t="s">
        <v>2926</v>
      </c>
      <c r="E1753" s="4" t="s">
        <v>2927</v>
      </c>
    </row>
    <row r="1754" customFormat="1" ht="40" customHeight="1" spans="1:5">
      <c r="A1754" s="3" t="s">
        <v>2534</v>
      </c>
      <c r="B1754" s="3" t="s">
        <v>2917</v>
      </c>
      <c r="C1754" s="3" t="s">
        <v>2928</v>
      </c>
      <c r="D1754" s="3" t="s">
        <v>2929</v>
      </c>
      <c r="E1754" s="4" t="s">
        <v>2930</v>
      </c>
    </row>
    <row r="1755" customFormat="1" ht="40" customHeight="1" spans="1:5">
      <c r="A1755" s="3" t="s">
        <v>2931</v>
      </c>
      <c r="B1755" s="3" t="s">
        <v>2932</v>
      </c>
      <c r="C1755" s="3" t="s">
        <v>2933</v>
      </c>
      <c r="D1755" s="3" t="s">
        <v>2934</v>
      </c>
      <c r="E1755" s="4" t="s">
        <v>2935</v>
      </c>
    </row>
    <row r="1756" customFormat="1" ht="40" customHeight="1" spans="1:5">
      <c r="A1756" s="3" t="s">
        <v>2931</v>
      </c>
      <c r="B1756" s="3" t="s">
        <v>2932</v>
      </c>
      <c r="C1756" s="3" t="s">
        <v>2933</v>
      </c>
      <c r="D1756" s="3" t="s">
        <v>2936</v>
      </c>
      <c r="E1756" s="4" t="s">
        <v>2937</v>
      </c>
    </row>
    <row r="1757" customFormat="1" ht="40" customHeight="1" spans="1:5">
      <c r="A1757" s="3" t="s">
        <v>2931</v>
      </c>
      <c r="B1757" s="3" t="s">
        <v>2932</v>
      </c>
      <c r="C1757" s="3" t="s">
        <v>2933</v>
      </c>
      <c r="D1757" s="3" t="s">
        <v>2938</v>
      </c>
      <c r="E1757" s="4" t="s">
        <v>2939</v>
      </c>
    </row>
    <row r="1758" customFormat="1" ht="40" customHeight="1" spans="1:5">
      <c r="A1758" s="3" t="s">
        <v>2931</v>
      </c>
      <c r="B1758" s="3" t="s">
        <v>2932</v>
      </c>
      <c r="C1758" s="3" t="s">
        <v>2933</v>
      </c>
      <c r="D1758" s="3" t="s">
        <v>2940</v>
      </c>
      <c r="E1758" s="4" t="s">
        <v>2941</v>
      </c>
    </row>
    <row r="1759" customFormat="1" ht="40" customHeight="1" spans="1:5">
      <c r="A1759" s="3" t="s">
        <v>2931</v>
      </c>
      <c r="B1759" s="3" t="s">
        <v>2932</v>
      </c>
      <c r="C1759" s="3" t="s">
        <v>2933</v>
      </c>
      <c r="D1759" s="3" t="s">
        <v>2942</v>
      </c>
      <c r="E1759" s="4" t="s">
        <v>1977</v>
      </c>
    </row>
    <row r="1760" customFormat="1" ht="40" customHeight="1" spans="1:5">
      <c r="A1760" s="3" t="s">
        <v>2931</v>
      </c>
      <c r="B1760" s="3" t="s">
        <v>2932</v>
      </c>
      <c r="C1760" s="3" t="s">
        <v>2933</v>
      </c>
      <c r="D1760" s="3" t="s">
        <v>2943</v>
      </c>
      <c r="E1760" s="4" t="s">
        <v>2944</v>
      </c>
    </row>
    <row r="1761" customFormat="1" ht="40" customHeight="1" spans="1:5">
      <c r="A1761" s="3" t="s">
        <v>2931</v>
      </c>
      <c r="B1761" s="3" t="s">
        <v>2932</v>
      </c>
      <c r="C1761" s="3" t="s">
        <v>2933</v>
      </c>
      <c r="D1761" s="3" t="s">
        <v>2945</v>
      </c>
      <c r="E1761" s="4" t="s">
        <v>2946</v>
      </c>
    </row>
    <row r="1762" customFormat="1" ht="40" customHeight="1" spans="1:5">
      <c r="A1762" s="3" t="s">
        <v>2931</v>
      </c>
      <c r="B1762" s="3" t="s">
        <v>2932</v>
      </c>
      <c r="C1762" s="3" t="s">
        <v>2933</v>
      </c>
      <c r="D1762" s="3" t="s">
        <v>2947</v>
      </c>
      <c r="E1762" s="4" t="s">
        <v>2948</v>
      </c>
    </row>
    <row r="1763" customFormat="1" ht="40" customHeight="1" spans="1:5">
      <c r="A1763" s="3" t="s">
        <v>2931</v>
      </c>
      <c r="B1763" s="3" t="s">
        <v>2932</v>
      </c>
      <c r="C1763" s="3" t="s">
        <v>2933</v>
      </c>
      <c r="D1763" s="3" t="s">
        <v>2949</v>
      </c>
      <c r="E1763" s="4" t="s">
        <v>2525</v>
      </c>
    </row>
    <row r="1764" customFormat="1" ht="40" customHeight="1" spans="1:5">
      <c r="A1764" s="3" t="s">
        <v>2931</v>
      </c>
      <c r="B1764" s="3" t="s">
        <v>2932</v>
      </c>
      <c r="C1764" s="3" t="s">
        <v>2933</v>
      </c>
      <c r="D1764" s="3" t="s">
        <v>2950</v>
      </c>
      <c r="E1764" s="4" t="s">
        <v>2951</v>
      </c>
    </row>
    <row r="1765" customFormat="1" ht="40" customHeight="1" spans="1:5">
      <c r="A1765" s="3" t="s">
        <v>2931</v>
      </c>
      <c r="B1765" s="3" t="s">
        <v>2932</v>
      </c>
      <c r="C1765" s="3" t="s">
        <v>2933</v>
      </c>
      <c r="D1765" s="3" t="s">
        <v>1103</v>
      </c>
      <c r="E1765" s="4" t="s">
        <v>2952</v>
      </c>
    </row>
    <row r="1766" customFormat="1" ht="40" customHeight="1" spans="1:5">
      <c r="A1766" s="3" t="s">
        <v>2931</v>
      </c>
      <c r="B1766" s="3" t="s">
        <v>2932</v>
      </c>
      <c r="C1766" s="3" t="s">
        <v>2933</v>
      </c>
      <c r="D1766" s="3" t="s">
        <v>2953</v>
      </c>
      <c r="E1766" s="4" t="s">
        <v>2954</v>
      </c>
    </row>
    <row r="1767" customFormat="1" ht="40" customHeight="1" spans="1:5">
      <c r="A1767" s="3" t="s">
        <v>2931</v>
      </c>
      <c r="B1767" s="3" t="s">
        <v>2932</v>
      </c>
      <c r="C1767" s="3" t="s">
        <v>2933</v>
      </c>
      <c r="D1767" s="3" t="s">
        <v>2955</v>
      </c>
      <c r="E1767" s="4" t="s">
        <v>2956</v>
      </c>
    </row>
    <row r="1768" customFormat="1" ht="40" customHeight="1" spans="1:5">
      <c r="A1768" s="3" t="s">
        <v>2931</v>
      </c>
      <c r="B1768" s="3" t="s">
        <v>2932</v>
      </c>
      <c r="C1768" s="3" t="s">
        <v>2933</v>
      </c>
      <c r="D1768" s="3" t="s">
        <v>2957</v>
      </c>
      <c r="E1768" s="4" t="s">
        <v>2958</v>
      </c>
    </row>
    <row r="1769" customFormat="1" ht="40" customHeight="1" spans="1:5">
      <c r="A1769" s="3" t="s">
        <v>2931</v>
      </c>
      <c r="B1769" s="3" t="s">
        <v>2932</v>
      </c>
      <c r="C1769" s="3" t="s">
        <v>2933</v>
      </c>
      <c r="D1769" s="3" t="s">
        <v>2959</v>
      </c>
      <c r="E1769" s="4" t="s">
        <v>1973</v>
      </c>
    </row>
    <row r="1770" customFormat="1" ht="40" customHeight="1" spans="1:5">
      <c r="A1770" s="3" t="s">
        <v>2931</v>
      </c>
      <c r="B1770" s="3" t="s">
        <v>2932</v>
      </c>
      <c r="C1770" s="3" t="s">
        <v>2960</v>
      </c>
      <c r="D1770" s="3" t="s">
        <v>2961</v>
      </c>
      <c r="E1770" s="4" t="s">
        <v>1895</v>
      </c>
    </row>
    <row r="1771" customFormat="1" ht="40" customHeight="1" spans="1:5">
      <c r="A1771" s="3" t="s">
        <v>2931</v>
      </c>
      <c r="B1771" s="3" t="s">
        <v>2932</v>
      </c>
      <c r="C1771" s="3" t="s">
        <v>2960</v>
      </c>
      <c r="D1771" s="3" t="s">
        <v>2962</v>
      </c>
      <c r="E1771" s="4" t="s">
        <v>2963</v>
      </c>
    </row>
    <row r="1772" customFormat="1" ht="40" customHeight="1" spans="1:5">
      <c r="A1772" s="3" t="s">
        <v>2931</v>
      </c>
      <c r="B1772" s="3" t="s">
        <v>2932</v>
      </c>
      <c r="C1772" s="3" t="s">
        <v>2960</v>
      </c>
      <c r="D1772" s="3" t="s">
        <v>2964</v>
      </c>
      <c r="E1772" s="4" t="s">
        <v>2965</v>
      </c>
    </row>
    <row r="1773" customFormat="1" ht="40" customHeight="1" spans="1:5">
      <c r="A1773" s="3" t="s">
        <v>2931</v>
      </c>
      <c r="B1773" s="3" t="s">
        <v>2932</v>
      </c>
      <c r="C1773" s="3" t="s">
        <v>2966</v>
      </c>
      <c r="D1773" s="3" t="s">
        <v>2967</v>
      </c>
      <c r="E1773" s="4" t="s">
        <v>2968</v>
      </c>
    </row>
    <row r="1774" customFormat="1" ht="40" customHeight="1" spans="1:5">
      <c r="A1774" s="3" t="s">
        <v>2931</v>
      </c>
      <c r="B1774" s="3" t="s">
        <v>2932</v>
      </c>
      <c r="C1774" s="3" t="s">
        <v>2966</v>
      </c>
      <c r="D1774" s="3" t="s">
        <v>2969</v>
      </c>
      <c r="E1774" s="4" t="s">
        <v>2970</v>
      </c>
    </row>
    <row r="1775" customFormat="1" ht="40" customHeight="1" spans="1:5">
      <c r="A1775" s="3" t="s">
        <v>2931</v>
      </c>
      <c r="B1775" s="3" t="s">
        <v>2932</v>
      </c>
      <c r="C1775" s="3" t="s">
        <v>2966</v>
      </c>
      <c r="D1775" s="3" t="s">
        <v>2971</v>
      </c>
      <c r="E1775" s="4" t="s">
        <v>2972</v>
      </c>
    </row>
    <row r="1776" customFormat="1" ht="40" customHeight="1" spans="1:5">
      <c r="A1776" s="3" t="s">
        <v>2931</v>
      </c>
      <c r="B1776" s="3" t="s">
        <v>2932</v>
      </c>
      <c r="C1776" s="3" t="s">
        <v>2966</v>
      </c>
      <c r="D1776" s="3" t="s">
        <v>2973</v>
      </c>
      <c r="E1776" s="4" t="s">
        <v>2974</v>
      </c>
    </row>
    <row r="1777" customFormat="1" ht="40" customHeight="1" spans="1:5">
      <c r="A1777" s="3" t="s">
        <v>2931</v>
      </c>
      <c r="B1777" s="3" t="s">
        <v>2932</v>
      </c>
      <c r="C1777" s="3" t="s">
        <v>2966</v>
      </c>
      <c r="D1777" s="3" t="s">
        <v>2975</v>
      </c>
      <c r="E1777" s="4" t="s">
        <v>2976</v>
      </c>
    </row>
    <row r="1778" customFormat="1" ht="40" customHeight="1" spans="1:5">
      <c r="A1778" s="3" t="s">
        <v>2931</v>
      </c>
      <c r="B1778" s="3" t="s">
        <v>2932</v>
      </c>
      <c r="C1778" s="3" t="s">
        <v>2966</v>
      </c>
      <c r="D1778" s="3" t="s">
        <v>2977</v>
      </c>
      <c r="E1778" s="4" t="s">
        <v>2978</v>
      </c>
    </row>
    <row r="1779" customFormat="1" ht="40" customHeight="1" spans="1:5">
      <c r="A1779" s="3" t="s">
        <v>2931</v>
      </c>
      <c r="B1779" s="3" t="s">
        <v>2932</v>
      </c>
      <c r="C1779" s="3" t="s">
        <v>2966</v>
      </c>
      <c r="D1779" s="3" t="s">
        <v>2979</v>
      </c>
      <c r="E1779" s="4" t="s">
        <v>2980</v>
      </c>
    </row>
    <row r="1780" customFormat="1" ht="40" customHeight="1" spans="1:5">
      <c r="A1780" s="3" t="s">
        <v>2931</v>
      </c>
      <c r="B1780" s="3" t="s">
        <v>2932</v>
      </c>
      <c r="C1780" s="3" t="s">
        <v>2981</v>
      </c>
      <c r="D1780" s="3" t="s">
        <v>2982</v>
      </c>
      <c r="E1780" s="4" t="s">
        <v>2983</v>
      </c>
    </row>
    <row r="1781" customFormat="1" ht="40" customHeight="1" spans="1:5">
      <c r="A1781" s="3" t="s">
        <v>2931</v>
      </c>
      <c r="B1781" s="3" t="s">
        <v>2932</v>
      </c>
      <c r="C1781" s="3" t="s">
        <v>2981</v>
      </c>
      <c r="D1781" s="3" t="s">
        <v>2984</v>
      </c>
      <c r="E1781" s="4" t="s">
        <v>2985</v>
      </c>
    </row>
    <row r="1782" customFormat="1" ht="40" customHeight="1" spans="1:5">
      <c r="A1782" s="3" t="s">
        <v>2931</v>
      </c>
      <c r="B1782" s="3" t="s">
        <v>2986</v>
      </c>
      <c r="C1782" s="3" t="s">
        <v>2987</v>
      </c>
      <c r="D1782" s="3" t="s">
        <v>588</v>
      </c>
      <c r="E1782" s="4" t="s">
        <v>2988</v>
      </c>
    </row>
    <row r="1783" customFormat="1" ht="40" customHeight="1" spans="1:5">
      <c r="A1783" s="3" t="s">
        <v>2931</v>
      </c>
      <c r="B1783" s="3" t="s">
        <v>2986</v>
      </c>
      <c r="C1783" s="3" t="s">
        <v>2989</v>
      </c>
      <c r="D1783" s="3" t="s">
        <v>2990</v>
      </c>
      <c r="E1783" s="4" t="s">
        <v>2991</v>
      </c>
    </row>
    <row r="1784" customFormat="1" ht="40" customHeight="1" spans="1:5">
      <c r="A1784" s="3" t="s">
        <v>2931</v>
      </c>
      <c r="B1784" s="3" t="s">
        <v>2986</v>
      </c>
      <c r="C1784" s="3" t="s">
        <v>2989</v>
      </c>
      <c r="D1784" s="3" t="s">
        <v>2992</v>
      </c>
      <c r="E1784" s="4" t="s">
        <v>2993</v>
      </c>
    </row>
    <row r="1785" customFormat="1" ht="40" customHeight="1" spans="1:5">
      <c r="A1785" s="3" t="s">
        <v>2931</v>
      </c>
      <c r="B1785" s="3" t="s">
        <v>2986</v>
      </c>
      <c r="C1785" s="3" t="s">
        <v>2994</v>
      </c>
      <c r="D1785" s="3" t="s">
        <v>2995</v>
      </c>
      <c r="E1785" s="4" t="s">
        <v>2996</v>
      </c>
    </row>
    <row r="1786" customFormat="1" ht="40" customHeight="1" spans="1:5">
      <c r="A1786" s="3" t="s">
        <v>2931</v>
      </c>
      <c r="B1786" s="3" t="s">
        <v>2986</v>
      </c>
      <c r="C1786" s="3" t="s">
        <v>2997</v>
      </c>
      <c r="D1786" s="3" t="s">
        <v>2998</v>
      </c>
      <c r="E1786" s="4" t="s">
        <v>1557</v>
      </c>
    </row>
    <row r="1787" customFormat="1" ht="40" customHeight="1" spans="1:5">
      <c r="A1787" s="3" t="s">
        <v>2931</v>
      </c>
      <c r="B1787" s="3" t="s">
        <v>2986</v>
      </c>
      <c r="C1787" s="3" t="s">
        <v>2999</v>
      </c>
      <c r="D1787" s="3" t="s">
        <v>3000</v>
      </c>
      <c r="E1787" s="4" t="s">
        <v>3001</v>
      </c>
    </row>
    <row r="1788" customFormat="1" ht="40" customHeight="1" spans="1:5">
      <c r="A1788" s="3" t="s">
        <v>2931</v>
      </c>
      <c r="B1788" s="3" t="s">
        <v>2986</v>
      </c>
      <c r="C1788" s="3" t="s">
        <v>2999</v>
      </c>
      <c r="D1788" s="3" t="s">
        <v>3002</v>
      </c>
      <c r="E1788" s="4" t="s">
        <v>3003</v>
      </c>
    </row>
    <row r="1789" customFormat="1" ht="40" customHeight="1" spans="1:5">
      <c r="A1789" s="3" t="s">
        <v>2931</v>
      </c>
      <c r="B1789" s="3" t="s">
        <v>2986</v>
      </c>
      <c r="C1789" s="3" t="s">
        <v>3004</v>
      </c>
      <c r="D1789" s="3" t="s">
        <v>1335</v>
      </c>
      <c r="E1789" s="4" t="s">
        <v>3005</v>
      </c>
    </row>
    <row r="1790" customFormat="1" ht="40" customHeight="1" spans="1:5">
      <c r="A1790" s="3" t="s">
        <v>2931</v>
      </c>
      <c r="B1790" s="3" t="s">
        <v>2986</v>
      </c>
      <c r="C1790" s="3" t="s">
        <v>3004</v>
      </c>
      <c r="D1790" s="3" t="s">
        <v>3006</v>
      </c>
      <c r="E1790" s="4" t="s">
        <v>3007</v>
      </c>
    </row>
    <row r="1791" customFormat="1" ht="40" customHeight="1" spans="1:5">
      <c r="A1791" s="3" t="s">
        <v>2931</v>
      </c>
      <c r="B1791" s="3" t="s">
        <v>2986</v>
      </c>
      <c r="C1791" s="3" t="s">
        <v>3008</v>
      </c>
      <c r="D1791" s="3" t="s">
        <v>3009</v>
      </c>
      <c r="E1791" s="4" t="s">
        <v>3010</v>
      </c>
    </row>
    <row r="1792" customFormat="1" ht="40" customHeight="1" spans="1:5">
      <c r="A1792" s="3" t="s">
        <v>3011</v>
      </c>
      <c r="B1792" s="3" t="s">
        <v>3012</v>
      </c>
      <c r="C1792" s="3" t="s">
        <v>3013</v>
      </c>
      <c r="D1792" s="3" t="s">
        <v>3014</v>
      </c>
      <c r="E1792" s="4" t="s">
        <v>39</v>
      </c>
    </row>
    <row r="1793" customFormat="1" ht="40" customHeight="1" spans="1:5">
      <c r="A1793" s="3" t="s">
        <v>3011</v>
      </c>
      <c r="B1793" s="3" t="s">
        <v>3012</v>
      </c>
      <c r="C1793" s="3" t="s">
        <v>3013</v>
      </c>
      <c r="D1793" s="3" t="s">
        <v>3015</v>
      </c>
      <c r="E1793" s="4" t="s">
        <v>261</v>
      </c>
    </row>
    <row r="1794" customFormat="1" ht="40" customHeight="1" spans="1:5">
      <c r="A1794" s="3" t="s">
        <v>3011</v>
      </c>
      <c r="B1794" s="3" t="s">
        <v>3012</v>
      </c>
      <c r="C1794" s="3" t="s">
        <v>3013</v>
      </c>
      <c r="D1794" s="3" t="s">
        <v>3016</v>
      </c>
      <c r="E1794" s="4" t="s">
        <v>336</v>
      </c>
    </row>
    <row r="1795" customFormat="1" ht="40" customHeight="1" spans="1:5">
      <c r="A1795" s="3" t="s">
        <v>3011</v>
      </c>
      <c r="B1795" s="3" t="s">
        <v>3017</v>
      </c>
      <c r="C1795" s="3" t="s">
        <v>3018</v>
      </c>
      <c r="D1795" s="3" t="s">
        <v>3019</v>
      </c>
      <c r="E1795" s="4" t="s">
        <v>653</v>
      </c>
    </row>
    <row r="1796" customFormat="1" ht="40" customHeight="1" spans="1:5">
      <c r="A1796" s="3" t="s">
        <v>3011</v>
      </c>
      <c r="B1796" s="3" t="s">
        <v>3017</v>
      </c>
      <c r="C1796" s="3" t="s">
        <v>3018</v>
      </c>
      <c r="D1796" s="3" t="s">
        <v>3020</v>
      </c>
      <c r="E1796" s="4" t="s">
        <v>336</v>
      </c>
    </row>
    <row r="1797" customFormat="1" ht="40" customHeight="1" spans="1:5">
      <c r="A1797" s="3" t="s">
        <v>3011</v>
      </c>
      <c r="B1797" s="3" t="s">
        <v>3017</v>
      </c>
      <c r="C1797" s="3" t="s">
        <v>3018</v>
      </c>
      <c r="D1797" s="3" t="s">
        <v>3021</v>
      </c>
      <c r="E1797" s="4" t="s">
        <v>33</v>
      </c>
    </row>
    <row r="1798" customFormat="1" ht="40" customHeight="1" spans="1:5">
      <c r="A1798" s="3" t="s">
        <v>3011</v>
      </c>
      <c r="B1798" s="3" t="s">
        <v>3017</v>
      </c>
      <c r="C1798" s="3" t="s">
        <v>3018</v>
      </c>
      <c r="D1798" s="3" t="s">
        <v>3022</v>
      </c>
      <c r="E1798" s="4" t="s">
        <v>1061</v>
      </c>
    </row>
    <row r="1799" customFormat="1" ht="40" customHeight="1" spans="1:5">
      <c r="A1799" s="3" t="s">
        <v>3011</v>
      </c>
      <c r="B1799" s="3" t="s">
        <v>3017</v>
      </c>
      <c r="C1799" s="3" t="s">
        <v>3018</v>
      </c>
      <c r="D1799" s="3" t="s">
        <v>3023</v>
      </c>
      <c r="E1799" s="4" t="s">
        <v>39</v>
      </c>
    </row>
    <row r="1800" customFormat="1" ht="40" customHeight="1" spans="1:5">
      <c r="A1800" s="3" t="s">
        <v>3011</v>
      </c>
      <c r="B1800" s="3" t="s">
        <v>3024</v>
      </c>
      <c r="C1800" s="3" t="s">
        <v>3025</v>
      </c>
      <c r="D1800" s="3" t="s">
        <v>3026</v>
      </c>
      <c r="E1800" s="4" t="s">
        <v>329</v>
      </c>
    </row>
    <row r="1801" customFormat="1" ht="40" customHeight="1" spans="1:5">
      <c r="A1801" s="3" t="s">
        <v>3011</v>
      </c>
      <c r="B1801" s="3" t="s">
        <v>3027</v>
      </c>
      <c r="C1801" s="3" t="s">
        <v>3028</v>
      </c>
      <c r="D1801" s="3" t="s">
        <v>3029</v>
      </c>
      <c r="E1801" s="4" t="s">
        <v>671</v>
      </c>
    </row>
    <row r="1802" customFormat="1" ht="40" customHeight="1" spans="1:5">
      <c r="A1802" s="3" t="s">
        <v>3011</v>
      </c>
      <c r="B1802" s="3" t="s">
        <v>3027</v>
      </c>
      <c r="C1802" s="3" t="s">
        <v>3028</v>
      </c>
      <c r="D1802" s="3" t="s">
        <v>3030</v>
      </c>
      <c r="E1802" s="4" t="s">
        <v>47</v>
      </c>
    </row>
    <row r="1803" customFormat="1" ht="40" customHeight="1" spans="1:5">
      <c r="A1803" s="3" t="s">
        <v>3011</v>
      </c>
      <c r="B1803" s="3" t="s">
        <v>3027</v>
      </c>
      <c r="C1803" s="3" t="s">
        <v>3028</v>
      </c>
      <c r="D1803" s="3" t="s">
        <v>3031</v>
      </c>
      <c r="E1803" s="4" t="s">
        <v>671</v>
      </c>
    </row>
    <row r="1804" customFormat="1" ht="40" customHeight="1" spans="1:5">
      <c r="A1804" s="3" t="s">
        <v>3011</v>
      </c>
      <c r="B1804" s="3" t="s">
        <v>3027</v>
      </c>
      <c r="C1804" s="3" t="s">
        <v>3028</v>
      </c>
      <c r="D1804" s="3" t="s">
        <v>3032</v>
      </c>
      <c r="E1804" s="4" t="s">
        <v>735</v>
      </c>
    </row>
    <row r="1805" customFormat="1" ht="40" customHeight="1" spans="1:5">
      <c r="A1805" s="3" t="s">
        <v>3011</v>
      </c>
      <c r="B1805" s="3" t="s">
        <v>3027</v>
      </c>
      <c r="C1805" s="3" t="s">
        <v>3028</v>
      </c>
      <c r="D1805" s="3" t="s">
        <v>3033</v>
      </c>
      <c r="E1805" s="4" t="s">
        <v>72</v>
      </c>
    </row>
    <row r="1806" customFormat="1" ht="40" customHeight="1" spans="1:5">
      <c r="A1806" s="3" t="s">
        <v>3011</v>
      </c>
      <c r="B1806" s="3" t="s">
        <v>3027</v>
      </c>
      <c r="C1806" s="3" t="s">
        <v>3028</v>
      </c>
      <c r="D1806" s="3" t="s">
        <v>3034</v>
      </c>
      <c r="E1806" s="4" t="s">
        <v>254</v>
      </c>
    </row>
    <row r="1807" customFormat="1" ht="40" customHeight="1" spans="1:5">
      <c r="A1807" s="3" t="s">
        <v>3011</v>
      </c>
      <c r="B1807" s="3" t="s">
        <v>3027</v>
      </c>
      <c r="C1807" s="3" t="s">
        <v>3028</v>
      </c>
      <c r="D1807" s="3" t="s">
        <v>3035</v>
      </c>
      <c r="E1807" s="4" t="s">
        <v>790</v>
      </c>
    </row>
    <row r="1808" customFormat="1" ht="40" customHeight="1" spans="1:5">
      <c r="A1808" s="3" t="s">
        <v>3011</v>
      </c>
      <c r="B1808" s="3" t="s">
        <v>3027</v>
      </c>
      <c r="C1808" s="3" t="s">
        <v>3028</v>
      </c>
      <c r="D1808" s="3" t="s">
        <v>3036</v>
      </c>
      <c r="E1808" s="4" t="s">
        <v>65</v>
      </c>
    </row>
    <row r="1809" customFormat="1" ht="40" customHeight="1" spans="1:5">
      <c r="A1809" s="3" t="s">
        <v>3011</v>
      </c>
      <c r="B1809" s="3" t="s">
        <v>3027</v>
      </c>
      <c r="C1809" s="3" t="s">
        <v>3037</v>
      </c>
      <c r="D1809" s="3" t="s">
        <v>3038</v>
      </c>
      <c r="E1809" s="4" t="s">
        <v>345</v>
      </c>
    </row>
    <row r="1810" customFormat="1" ht="40" customHeight="1" spans="1:5">
      <c r="A1810" s="3" t="s">
        <v>3011</v>
      </c>
      <c r="B1810" s="3" t="s">
        <v>3027</v>
      </c>
      <c r="C1810" s="3" t="s">
        <v>3037</v>
      </c>
      <c r="D1810" s="3" t="s">
        <v>3039</v>
      </c>
      <c r="E1810" s="4" t="s">
        <v>12</v>
      </c>
    </row>
    <row r="1811" customFormat="1" ht="40" customHeight="1" spans="1:5">
      <c r="A1811" s="3" t="s">
        <v>3011</v>
      </c>
      <c r="B1811" s="3" t="s">
        <v>3027</v>
      </c>
      <c r="C1811" s="3" t="s">
        <v>3037</v>
      </c>
      <c r="D1811" s="3" t="s">
        <v>3040</v>
      </c>
      <c r="E1811" s="4" t="s">
        <v>241</v>
      </c>
    </row>
    <row r="1812" customFormat="1" ht="40" customHeight="1" spans="1:5">
      <c r="A1812" s="3" t="s">
        <v>3011</v>
      </c>
      <c r="B1812" s="3" t="s">
        <v>3027</v>
      </c>
      <c r="C1812" s="3" t="s">
        <v>3037</v>
      </c>
      <c r="D1812" s="3" t="s">
        <v>3041</v>
      </c>
      <c r="E1812" s="4" t="s">
        <v>256</v>
      </c>
    </row>
    <row r="1813" customFormat="1" ht="40" customHeight="1" spans="1:5">
      <c r="A1813" s="3" t="s">
        <v>3011</v>
      </c>
      <c r="B1813" s="3" t="s">
        <v>3027</v>
      </c>
      <c r="C1813" s="3" t="s">
        <v>3037</v>
      </c>
      <c r="D1813" s="3" t="s">
        <v>3042</v>
      </c>
      <c r="E1813" s="4" t="s">
        <v>657</v>
      </c>
    </row>
    <row r="1814" customFormat="1" ht="40" customHeight="1" spans="1:5">
      <c r="A1814" s="3" t="s">
        <v>3011</v>
      </c>
      <c r="B1814" s="3" t="s">
        <v>3027</v>
      </c>
      <c r="C1814" s="3" t="s">
        <v>3037</v>
      </c>
      <c r="D1814" s="3" t="s">
        <v>3043</v>
      </c>
      <c r="E1814" s="4" t="s">
        <v>205</v>
      </c>
    </row>
    <row r="1815" customFormat="1" ht="40" customHeight="1" spans="1:5">
      <c r="A1815" s="3" t="s">
        <v>3011</v>
      </c>
      <c r="B1815" s="3" t="s">
        <v>3044</v>
      </c>
      <c r="C1815" s="3" t="s">
        <v>3045</v>
      </c>
      <c r="D1815" s="3" t="s">
        <v>3046</v>
      </c>
      <c r="E1815" s="4" t="s">
        <v>55</v>
      </c>
    </row>
    <row r="1816" customFormat="1" ht="40" customHeight="1" spans="1:5">
      <c r="A1816" s="3" t="s">
        <v>3011</v>
      </c>
      <c r="B1816" s="3" t="s">
        <v>3047</v>
      </c>
      <c r="C1816" s="3" t="s">
        <v>3048</v>
      </c>
      <c r="D1816" s="3" t="s">
        <v>3049</v>
      </c>
      <c r="E1816" s="4" t="s">
        <v>297</v>
      </c>
    </row>
    <row r="1817" customFormat="1" ht="40" customHeight="1" spans="1:5">
      <c r="A1817" s="3" t="s">
        <v>3011</v>
      </c>
      <c r="B1817" s="3" t="s">
        <v>3047</v>
      </c>
      <c r="C1817" s="3" t="s">
        <v>3048</v>
      </c>
      <c r="D1817" s="3" t="s">
        <v>3050</v>
      </c>
      <c r="E1817" s="4" t="s">
        <v>735</v>
      </c>
    </row>
    <row r="1818" customFormat="1" ht="40" customHeight="1" spans="1:5">
      <c r="A1818" s="3" t="s">
        <v>3011</v>
      </c>
      <c r="B1818" s="3" t="s">
        <v>3047</v>
      </c>
      <c r="C1818" s="3" t="s">
        <v>3048</v>
      </c>
      <c r="D1818" s="3" t="s">
        <v>3051</v>
      </c>
      <c r="E1818" s="4" t="s">
        <v>55</v>
      </c>
    </row>
    <row r="1819" customFormat="1" ht="40" customHeight="1" spans="1:5">
      <c r="A1819" s="3" t="s">
        <v>3011</v>
      </c>
      <c r="B1819" s="3" t="s">
        <v>3047</v>
      </c>
      <c r="C1819" s="3" t="s">
        <v>3048</v>
      </c>
      <c r="D1819" s="3" t="s">
        <v>3052</v>
      </c>
      <c r="E1819" s="4" t="s">
        <v>254</v>
      </c>
    </row>
    <row r="1820" customFormat="1" ht="40" customHeight="1" spans="1:5">
      <c r="A1820" s="3" t="s">
        <v>3011</v>
      </c>
      <c r="B1820" s="3" t="s">
        <v>3047</v>
      </c>
      <c r="C1820" s="3" t="s">
        <v>3048</v>
      </c>
      <c r="D1820" s="3" t="s">
        <v>3053</v>
      </c>
      <c r="E1820" s="4" t="s">
        <v>209</v>
      </c>
    </row>
    <row r="1821" customFormat="1" ht="40" customHeight="1" spans="1:5">
      <c r="A1821" s="3" t="s">
        <v>3011</v>
      </c>
      <c r="B1821" s="3" t="s">
        <v>3054</v>
      </c>
      <c r="C1821" s="3" t="s">
        <v>3055</v>
      </c>
      <c r="D1821" s="3" t="s">
        <v>3056</v>
      </c>
      <c r="E1821" s="4" t="s">
        <v>80</v>
      </c>
    </row>
    <row r="1822" customFormat="1" ht="40" customHeight="1" spans="1:5">
      <c r="A1822" s="3" t="s">
        <v>3011</v>
      </c>
      <c r="B1822" s="3" t="s">
        <v>3054</v>
      </c>
      <c r="C1822" s="3" t="s">
        <v>3055</v>
      </c>
      <c r="D1822" s="3" t="s">
        <v>3057</v>
      </c>
      <c r="E1822" s="4" t="s">
        <v>705</v>
      </c>
    </row>
    <row r="1823" customFormat="1" ht="40" customHeight="1" spans="1:5">
      <c r="A1823" s="3" t="s">
        <v>3011</v>
      </c>
      <c r="B1823" s="3" t="s">
        <v>3054</v>
      </c>
      <c r="C1823" s="3" t="s">
        <v>3055</v>
      </c>
      <c r="D1823" s="3" t="s">
        <v>3058</v>
      </c>
      <c r="E1823" s="4" t="s">
        <v>35</v>
      </c>
    </row>
    <row r="1824" customFormat="1" ht="40" customHeight="1" spans="1:5">
      <c r="A1824" s="3" t="s">
        <v>3011</v>
      </c>
      <c r="B1824" s="3" t="s">
        <v>3054</v>
      </c>
      <c r="C1824" s="3" t="s">
        <v>3055</v>
      </c>
      <c r="D1824" s="3" t="s">
        <v>3059</v>
      </c>
      <c r="E1824" s="4" t="s">
        <v>50</v>
      </c>
    </row>
    <row r="1825" customFormat="1" ht="40" customHeight="1" spans="1:5">
      <c r="A1825" s="3" t="s">
        <v>3011</v>
      </c>
      <c r="B1825" s="3" t="s">
        <v>3054</v>
      </c>
      <c r="C1825" s="3" t="s">
        <v>3055</v>
      </c>
      <c r="D1825" s="3" t="s">
        <v>3060</v>
      </c>
      <c r="E1825" s="4" t="s">
        <v>31</v>
      </c>
    </row>
    <row r="1826" customFormat="1" ht="40" customHeight="1" spans="1:5">
      <c r="A1826" s="3" t="s">
        <v>3011</v>
      </c>
      <c r="B1826" s="3" t="s">
        <v>3061</v>
      </c>
      <c r="C1826" s="3" t="s">
        <v>3062</v>
      </c>
      <c r="D1826" s="3" t="s">
        <v>3063</v>
      </c>
      <c r="E1826" s="4" t="s">
        <v>645</v>
      </c>
    </row>
    <row r="1827" customFormat="1" ht="40" customHeight="1" spans="1:5">
      <c r="A1827" s="3" t="s">
        <v>3011</v>
      </c>
      <c r="B1827" s="3" t="s">
        <v>3061</v>
      </c>
      <c r="C1827" s="3" t="s">
        <v>3062</v>
      </c>
      <c r="D1827" s="3" t="s">
        <v>3064</v>
      </c>
      <c r="E1827" s="4" t="s">
        <v>63</v>
      </c>
    </row>
    <row r="1828" customFormat="1" ht="40" customHeight="1" spans="1:5">
      <c r="A1828" s="3" t="s">
        <v>3011</v>
      </c>
      <c r="B1828" s="3" t="s">
        <v>3061</v>
      </c>
      <c r="C1828" s="3" t="s">
        <v>3062</v>
      </c>
      <c r="D1828" s="3" t="s">
        <v>3065</v>
      </c>
      <c r="E1828" s="4" t="s">
        <v>735</v>
      </c>
    </row>
    <row r="1829" customFormat="1" ht="40" customHeight="1" spans="1:5">
      <c r="A1829" s="3" t="s">
        <v>3011</v>
      </c>
      <c r="B1829" s="3" t="s">
        <v>3061</v>
      </c>
      <c r="C1829" s="3" t="s">
        <v>3062</v>
      </c>
      <c r="D1829" s="3" t="s">
        <v>3066</v>
      </c>
      <c r="E1829" s="4" t="s">
        <v>880</v>
      </c>
    </row>
    <row r="1830" customFormat="1" ht="40" customHeight="1" spans="1:5">
      <c r="A1830" s="3" t="s">
        <v>3011</v>
      </c>
      <c r="B1830" s="3" t="s">
        <v>3061</v>
      </c>
      <c r="C1830" s="3" t="s">
        <v>3062</v>
      </c>
      <c r="D1830" s="3" t="s">
        <v>3067</v>
      </c>
      <c r="E1830" s="4" t="s">
        <v>1107</v>
      </c>
    </row>
    <row r="1831" customFormat="1" ht="40" customHeight="1" spans="1:5">
      <c r="A1831" s="3" t="s">
        <v>3011</v>
      </c>
      <c r="B1831" s="3" t="s">
        <v>3068</v>
      </c>
      <c r="C1831" s="3" t="s">
        <v>3069</v>
      </c>
      <c r="D1831" s="3" t="s">
        <v>3070</v>
      </c>
      <c r="E1831" s="4" t="s">
        <v>76</v>
      </c>
    </row>
    <row r="1832" customFormat="1" ht="40" customHeight="1" spans="1:5">
      <c r="A1832" s="3" t="s">
        <v>3011</v>
      </c>
      <c r="B1832" s="3" t="s">
        <v>3068</v>
      </c>
      <c r="C1832" s="3" t="s">
        <v>3069</v>
      </c>
      <c r="D1832" s="3" t="s">
        <v>3071</v>
      </c>
      <c r="E1832" s="4" t="s">
        <v>261</v>
      </c>
    </row>
    <row r="1833" customFormat="1" ht="40" customHeight="1" spans="1:5">
      <c r="A1833" s="3" t="s">
        <v>3011</v>
      </c>
      <c r="B1833" s="3" t="s">
        <v>3068</v>
      </c>
      <c r="C1833" s="3" t="s">
        <v>3069</v>
      </c>
      <c r="D1833" s="3" t="s">
        <v>3072</v>
      </c>
      <c r="E1833" s="4" t="s">
        <v>322</v>
      </c>
    </row>
    <row r="1834" customFormat="1" ht="40" customHeight="1" spans="1:5">
      <c r="A1834" s="3" t="s">
        <v>3011</v>
      </c>
      <c r="B1834" s="3" t="s">
        <v>3068</v>
      </c>
      <c r="C1834" s="3" t="s">
        <v>3073</v>
      </c>
      <c r="D1834" s="3" t="s">
        <v>3074</v>
      </c>
      <c r="E1834" s="4" t="s">
        <v>76</v>
      </c>
    </row>
    <row r="1835" customFormat="1" ht="40" customHeight="1" spans="1:5">
      <c r="A1835" s="3" t="s">
        <v>3011</v>
      </c>
      <c r="B1835" s="3" t="s">
        <v>3068</v>
      </c>
      <c r="C1835" s="3" t="s">
        <v>3073</v>
      </c>
      <c r="D1835" s="3" t="s">
        <v>3075</v>
      </c>
      <c r="E1835" s="4" t="s">
        <v>887</v>
      </c>
    </row>
    <row r="1836" customFormat="1" ht="40" customHeight="1" spans="1:5">
      <c r="A1836" s="3" t="s">
        <v>3011</v>
      </c>
      <c r="B1836" s="3" t="s">
        <v>3068</v>
      </c>
      <c r="C1836" s="3" t="s">
        <v>3073</v>
      </c>
      <c r="D1836" s="3" t="s">
        <v>3076</v>
      </c>
      <c r="E1836" s="4" t="s">
        <v>320</v>
      </c>
    </row>
    <row r="1837" customFormat="1" ht="40" customHeight="1" spans="1:5">
      <c r="A1837" s="3" t="s">
        <v>3011</v>
      </c>
      <c r="B1837" s="3" t="s">
        <v>3077</v>
      </c>
      <c r="C1837" s="3" t="s">
        <v>3078</v>
      </c>
      <c r="D1837" s="3" t="s">
        <v>3079</v>
      </c>
      <c r="E1837" s="4" t="s">
        <v>297</v>
      </c>
    </row>
    <row r="1838" customFormat="1" ht="40" customHeight="1" spans="1:5">
      <c r="A1838" s="3" t="s">
        <v>3011</v>
      </c>
      <c r="B1838" s="3" t="s">
        <v>3077</v>
      </c>
      <c r="C1838" s="3" t="s">
        <v>3078</v>
      </c>
      <c r="D1838" s="3" t="s">
        <v>3080</v>
      </c>
      <c r="E1838" s="4" t="s">
        <v>1097</v>
      </c>
    </row>
    <row r="1839" customFormat="1" ht="40" customHeight="1" spans="1:5">
      <c r="A1839" s="3" t="s">
        <v>3011</v>
      </c>
      <c r="B1839" s="3" t="s">
        <v>3077</v>
      </c>
      <c r="C1839" s="3" t="s">
        <v>3078</v>
      </c>
      <c r="D1839" s="3" t="s">
        <v>3081</v>
      </c>
      <c r="E1839" s="4" t="s">
        <v>743</v>
      </c>
    </row>
    <row r="1840" customFormat="1" ht="40" customHeight="1" spans="1:5">
      <c r="A1840" s="3" t="s">
        <v>3011</v>
      </c>
      <c r="B1840" s="3" t="s">
        <v>3077</v>
      </c>
      <c r="C1840" s="3" t="s">
        <v>3078</v>
      </c>
      <c r="D1840" s="3" t="s">
        <v>3082</v>
      </c>
      <c r="E1840" s="4" t="s">
        <v>85</v>
      </c>
    </row>
    <row r="1841" customFormat="1" ht="40" customHeight="1" spans="1:5">
      <c r="A1841" s="3" t="s">
        <v>3011</v>
      </c>
      <c r="B1841" s="3" t="s">
        <v>3077</v>
      </c>
      <c r="C1841" s="3" t="s">
        <v>3078</v>
      </c>
      <c r="D1841" s="3" t="s">
        <v>3083</v>
      </c>
      <c r="E1841" s="4" t="s">
        <v>76</v>
      </c>
    </row>
    <row r="1842" customFormat="1" ht="40" customHeight="1" spans="1:5">
      <c r="A1842" s="3" t="s">
        <v>3011</v>
      </c>
      <c r="B1842" s="3" t="s">
        <v>3077</v>
      </c>
      <c r="C1842" s="3" t="s">
        <v>3078</v>
      </c>
      <c r="D1842" s="3" t="s">
        <v>3084</v>
      </c>
      <c r="E1842" s="4" t="s">
        <v>705</v>
      </c>
    </row>
    <row r="1843" customFormat="1" ht="40" customHeight="1" spans="1:5">
      <c r="A1843" s="3" t="s">
        <v>3011</v>
      </c>
      <c r="B1843" s="3" t="s">
        <v>3077</v>
      </c>
      <c r="C1843" s="3" t="s">
        <v>3078</v>
      </c>
      <c r="D1843" s="3" t="s">
        <v>3085</v>
      </c>
      <c r="E1843" s="4" t="s">
        <v>3086</v>
      </c>
    </row>
    <row r="1844" customFormat="1" ht="40" customHeight="1" spans="1:5">
      <c r="A1844" s="3" t="s">
        <v>3011</v>
      </c>
      <c r="B1844" s="3" t="s">
        <v>3077</v>
      </c>
      <c r="C1844" s="3" t="s">
        <v>3078</v>
      </c>
      <c r="D1844" s="3" t="s">
        <v>3087</v>
      </c>
      <c r="E1844" s="4" t="s">
        <v>712</v>
      </c>
    </row>
    <row r="1845" customFormat="1" ht="40" customHeight="1" spans="1:5">
      <c r="A1845" s="3" t="s">
        <v>3011</v>
      </c>
      <c r="B1845" s="3" t="s">
        <v>3077</v>
      </c>
      <c r="C1845" s="3" t="s">
        <v>3078</v>
      </c>
      <c r="D1845" s="3" t="s">
        <v>3088</v>
      </c>
      <c r="E1845" s="4" t="s">
        <v>14</v>
      </c>
    </row>
    <row r="1846" customFormat="1" ht="40" customHeight="1" spans="1:5">
      <c r="A1846" s="3" t="s">
        <v>3011</v>
      </c>
      <c r="B1846" s="3" t="s">
        <v>3077</v>
      </c>
      <c r="C1846" s="3" t="s">
        <v>3078</v>
      </c>
      <c r="D1846" s="3" t="s">
        <v>3089</v>
      </c>
      <c r="E1846" s="4" t="s">
        <v>33</v>
      </c>
    </row>
    <row r="1847" customFormat="1" ht="40" customHeight="1" spans="1:5">
      <c r="A1847" s="3" t="s">
        <v>3011</v>
      </c>
      <c r="B1847" s="3" t="s">
        <v>3077</v>
      </c>
      <c r="C1847" s="3" t="s">
        <v>3078</v>
      </c>
      <c r="D1847" s="3" t="s">
        <v>3090</v>
      </c>
      <c r="E1847" s="4" t="s">
        <v>211</v>
      </c>
    </row>
    <row r="1848" customFormat="1" ht="40" customHeight="1" spans="1:5">
      <c r="A1848" s="3" t="s">
        <v>3011</v>
      </c>
      <c r="B1848" s="3" t="s">
        <v>3077</v>
      </c>
      <c r="C1848" s="3" t="s">
        <v>3078</v>
      </c>
      <c r="D1848" s="3" t="s">
        <v>3091</v>
      </c>
      <c r="E1848" s="4" t="s">
        <v>29</v>
      </c>
    </row>
    <row r="1849" customFormat="1" ht="40" customHeight="1" spans="1:5">
      <c r="A1849" s="3" t="s">
        <v>3011</v>
      </c>
      <c r="B1849" s="3" t="s">
        <v>3092</v>
      </c>
      <c r="C1849" s="3" t="s">
        <v>3093</v>
      </c>
      <c r="D1849" s="3" t="s">
        <v>3094</v>
      </c>
      <c r="E1849" s="4" t="s">
        <v>194</v>
      </c>
    </row>
    <row r="1850" customFormat="1" ht="40" customHeight="1" spans="1:5">
      <c r="A1850" s="3" t="s">
        <v>3011</v>
      </c>
      <c r="B1850" s="3" t="s">
        <v>3092</v>
      </c>
      <c r="C1850" s="3" t="s">
        <v>3095</v>
      </c>
      <c r="D1850" s="3" t="s">
        <v>3096</v>
      </c>
      <c r="E1850" s="4" t="s">
        <v>716</v>
      </c>
    </row>
    <row r="1851" customFormat="1" ht="40" customHeight="1" spans="1:5">
      <c r="A1851" s="3" t="s">
        <v>3011</v>
      </c>
      <c r="B1851" s="3" t="s">
        <v>3092</v>
      </c>
      <c r="C1851" s="3" t="s">
        <v>3095</v>
      </c>
      <c r="D1851" s="3" t="s">
        <v>3097</v>
      </c>
      <c r="E1851" s="4" t="s">
        <v>27</v>
      </c>
    </row>
    <row r="1852" customFormat="1" ht="40" customHeight="1" spans="1:5">
      <c r="A1852" s="3" t="s">
        <v>3011</v>
      </c>
      <c r="B1852" s="3" t="s">
        <v>3092</v>
      </c>
      <c r="C1852" s="3" t="s">
        <v>3095</v>
      </c>
      <c r="D1852" s="3" t="s">
        <v>3098</v>
      </c>
      <c r="E1852" s="4" t="s">
        <v>780</v>
      </c>
    </row>
    <row r="1853" customFormat="1" ht="40" customHeight="1" spans="1:5">
      <c r="A1853" s="3" t="s">
        <v>3011</v>
      </c>
      <c r="B1853" s="3" t="s">
        <v>3092</v>
      </c>
      <c r="C1853" s="3" t="s">
        <v>3095</v>
      </c>
      <c r="D1853" s="3" t="s">
        <v>3099</v>
      </c>
      <c r="E1853" s="4" t="s">
        <v>269</v>
      </c>
    </row>
    <row r="1854" customFormat="1" ht="40" customHeight="1" spans="1:5">
      <c r="A1854" s="3" t="s">
        <v>3011</v>
      </c>
      <c r="B1854" s="3" t="s">
        <v>3092</v>
      </c>
      <c r="C1854" s="3" t="s">
        <v>3095</v>
      </c>
      <c r="D1854" s="3" t="s">
        <v>3100</v>
      </c>
      <c r="E1854" s="4" t="s">
        <v>31</v>
      </c>
    </row>
    <row r="1855" customFormat="1" ht="40" customHeight="1" spans="1:5">
      <c r="A1855" s="3" t="s">
        <v>3011</v>
      </c>
      <c r="B1855" s="3" t="s">
        <v>3092</v>
      </c>
      <c r="C1855" s="3" t="s">
        <v>3095</v>
      </c>
      <c r="D1855" s="3" t="s">
        <v>3101</v>
      </c>
      <c r="E1855" s="4" t="s">
        <v>655</v>
      </c>
    </row>
    <row r="1856" customFormat="1" ht="40" customHeight="1" spans="1:5">
      <c r="A1856" s="3" t="s">
        <v>3011</v>
      </c>
      <c r="B1856" s="3" t="s">
        <v>3092</v>
      </c>
      <c r="C1856" s="3" t="s">
        <v>3095</v>
      </c>
      <c r="D1856" s="3" t="s">
        <v>3102</v>
      </c>
      <c r="E1856" s="4" t="s">
        <v>259</v>
      </c>
    </row>
    <row r="1857" customFormat="1" ht="40" customHeight="1" spans="1:5">
      <c r="A1857" s="3" t="s">
        <v>3011</v>
      </c>
      <c r="B1857" s="3" t="s">
        <v>3092</v>
      </c>
      <c r="C1857" s="3" t="s">
        <v>3095</v>
      </c>
      <c r="D1857" s="3" t="s">
        <v>3103</v>
      </c>
      <c r="E1857" s="4" t="s">
        <v>239</v>
      </c>
    </row>
    <row r="1858" customFormat="1" ht="40" customHeight="1" spans="1:5">
      <c r="A1858" s="3" t="s">
        <v>3011</v>
      </c>
      <c r="B1858" s="3" t="s">
        <v>3092</v>
      </c>
      <c r="C1858" s="3" t="s">
        <v>3095</v>
      </c>
      <c r="D1858" s="3" t="s">
        <v>3104</v>
      </c>
      <c r="E1858" s="4" t="s">
        <v>294</v>
      </c>
    </row>
    <row r="1859" customFormat="1" ht="40" customHeight="1" spans="1:5">
      <c r="A1859" s="3" t="s">
        <v>3011</v>
      </c>
      <c r="B1859" s="3" t="s">
        <v>3092</v>
      </c>
      <c r="C1859" s="3" t="s">
        <v>3095</v>
      </c>
      <c r="D1859" s="3" t="s">
        <v>3105</v>
      </c>
      <c r="E1859" s="4" t="s">
        <v>304</v>
      </c>
    </row>
    <row r="1860" customFormat="1" ht="40" customHeight="1" spans="1:5">
      <c r="A1860" s="3" t="s">
        <v>3011</v>
      </c>
      <c r="B1860" s="3" t="s">
        <v>3092</v>
      </c>
      <c r="C1860" s="3" t="s">
        <v>3095</v>
      </c>
      <c r="D1860" s="3" t="s">
        <v>3106</v>
      </c>
      <c r="E1860" s="4" t="s">
        <v>329</v>
      </c>
    </row>
    <row r="1861" customFormat="1" ht="40" customHeight="1" spans="1:5">
      <c r="A1861" s="3" t="s">
        <v>3011</v>
      </c>
      <c r="B1861" s="3" t="s">
        <v>3092</v>
      </c>
      <c r="C1861" s="3" t="s">
        <v>3095</v>
      </c>
      <c r="D1861" s="3" t="s">
        <v>3107</v>
      </c>
      <c r="E1861" s="4" t="s">
        <v>310</v>
      </c>
    </row>
    <row r="1862" customFormat="1" ht="40" customHeight="1" spans="1:5">
      <c r="A1862" s="3" t="s">
        <v>3011</v>
      </c>
      <c r="B1862" s="3" t="s">
        <v>3092</v>
      </c>
      <c r="C1862" s="3" t="s">
        <v>3095</v>
      </c>
      <c r="D1862" s="3" t="s">
        <v>3108</v>
      </c>
      <c r="E1862" s="4" t="s">
        <v>645</v>
      </c>
    </row>
    <row r="1863" customFormat="1" ht="40" customHeight="1" spans="1:5">
      <c r="A1863" s="3" t="s">
        <v>3011</v>
      </c>
      <c r="B1863" s="3" t="s">
        <v>3092</v>
      </c>
      <c r="C1863" s="3" t="s">
        <v>3109</v>
      </c>
      <c r="D1863" s="3" t="s">
        <v>3110</v>
      </c>
      <c r="E1863" s="4" t="s">
        <v>60</v>
      </c>
    </row>
    <row r="1864" customFormat="1" ht="40" customHeight="1" spans="1:5">
      <c r="A1864" s="3" t="s">
        <v>3011</v>
      </c>
      <c r="B1864" s="3" t="s">
        <v>3092</v>
      </c>
      <c r="C1864" s="3" t="s">
        <v>3109</v>
      </c>
      <c r="D1864" s="3" t="s">
        <v>3111</v>
      </c>
      <c r="E1864" s="4" t="s">
        <v>285</v>
      </c>
    </row>
    <row r="1865" customFormat="1" ht="40" customHeight="1" spans="1:5">
      <c r="A1865" s="3" t="s">
        <v>3011</v>
      </c>
      <c r="B1865" s="3" t="s">
        <v>3092</v>
      </c>
      <c r="C1865" s="3" t="s">
        <v>3109</v>
      </c>
      <c r="D1865" s="3" t="s">
        <v>3112</v>
      </c>
      <c r="E1865" s="4" t="s">
        <v>887</v>
      </c>
    </row>
    <row r="1866" customFormat="1" ht="40" customHeight="1" spans="1:5">
      <c r="A1866" s="3" t="s">
        <v>3011</v>
      </c>
      <c r="B1866" s="3" t="s">
        <v>3092</v>
      </c>
      <c r="C1866" s="3" t="s">
        <v>3109</v>
      </c>
      <c r="D1866" s="3" t="s">
        <v>3113</v>
      </c>
      <c r="E1866" s="4" t="s">
        <v>254</v>
      </c>
    </row>
    <row r="1867" customFormat="1" ht="40" customHeight="1" spans="1:5">
      <c r="A1867" s="3" t="s">
        <v>3011</v>
      </c>
      <c r="B1867" s="3" t="s">
        <v>3092</v>
      </c>
      <c r="C1867" s="3" t="s">
        <v>3109</v>
      </c>
      <c r="D1867" s="3" t="s">
        <v>3114</v>
      </c>
      <c r="E1867" s="4" t="s">
        <v>72</v>
      </c>
    </row>
    <row r="1868" customFormat="1" ht="40" customHeight="1" spans="1:5">
      <c r="A1868" s="3" t="s">
        <v>3011</v>
      </c>
      <c r="B1868" s="3" t="s">
        <v>3092</v>
      </c>
      <c r="C1868" s="3" t="s">
        <v>3109</v>
      </c>
      <c r="D1868" s="3" t="s">
        <v>3115</v>
      </c>
      <c r="E1868" s="4" t="s">
        <v>261</v>
      </c>
    </row>
    <row r="1869" customFormat="1" ht="40" customHeight="1" spans="1:5">
      <c r="A1869" s="3" t="s">
        <v>3011</v>
      </c>
      <c r="B1869" s="3" t="s">
        <v>3092</v>
      </c>
      <c r="C1869" s="3" t="s">
        <v>3109</v>
      </c>
      <c r="D1869" s="3" t="s">
        <v>3116</v>
      </c>
      <c r="E1869" s="4" t="s">
        <v>41</v>
      </c>
    </row>
    <row r="1870" customFormat="1" ht="40" customHeight="1" spans="1:5">
      <c r="A1870" s="3" t="s">
        <v>3011</v>
      </c>
      <c r="B1870" s="3" t="s">
        <v>3092</v>
      </c>
      <c r="C1870" s="3" t="s">
        <v>3109</v>
      </c>
      <c r="D1870" s="3" t="s">
        <v>3117</v>
      </c>
      <c r="E1870" s="4" t="s">
        <v>1107</v>
      </c>
    </row>
    <row r="1871" customFormat="1" ht="40" customHeight="1" spans="1:5">
      <c r="A1871" s="3" t="s">
        <v>3011</v>
      </c>
      <c r="B1871" s="3" t="s">
        <v>3092</v>
      </c>
      <c r="C1871" s="3" t="s">
        <v>3109</v>
      </c>
      <c r="D1871" s="3" t="s">
        <v>3118</v>
      </c>
      <c r="E1871" s="4" t="s">
        <v>10</v>
      </c>
    </row>
    <row r="1872" customFormat="1" ht="40" customHeight="1" spans="1:5">
      <c r="A1872" s="3" t="s">
        <v>3011</v>
      </c>
      <c r="B1872" s="3" t="s">
        <v>3092</v>
      </c>
      <c r="C1872" s="3" t="s">
        <v>3109</v>
      </c>
      <c r="D1872" s="3" t="s">
        <v>3119</v>
      </c>
      <c r="E1872" s="4" t="s">
        <v>349</v>
      </c>
    </row>
    <row r="1873" customFormat="1" ht="40" customHeight="1" spans="1:5">
      <c r="A1873" s="3" t="s">
        <v>3011</v>
      </c>
      <c r="B1873" s="3" t="s">
        <v>3092</v>
      </c>
      <c r="C1873" s="3" t="s">
        <v>3109</v>
      </c>
      <c r="D1873" s="3" t="s">
        <v>3120</v>
      </c>
      <c r="E1873" s="4" t="s">
        <v>16</v>
      </c>
    </row>
    <row r="1874" customFormat="1" ht="40" customHeight="1" spans="1:5">
      <c r="A1874" s="3" t="s">
        <v>3011</v>
      </c>
      <c r="B1874" s="3" t="s">
        <v>3092</v>
      </c>
      <c r="C1874" s="3" t="s">
        <v>3109</v>
      </c>
      <c r="D1874" s="3" t="s">
        <v>3121</v>
      </c>
      <c r="E1874" s="4" t="s">
        <v>254</v>
      </c>
    </row>
    <row r="1875" customFormat="1" ht="40" customHeight="1" spans="1:5">
      <c r="A1875" s="3" t="s">
        <v>3011</v>
      </c>
      <c r="B1875" s="3" t="s">
        <v>3092</v>
      </c>
      <c r="C1875" s="3" t="s">
        <v>3109</v>
      </c>
      <c r="D1875" s="3" t="s">
        <v>3122</v>
      </c>
      <c r="E1875" s="4" t="s">
        <v>37</v>
      </c>
    </row>
    <row r="1876" customFormat="1" ht="40" customHeight="1" spans="1:5">
      <c r="A1876" s="3" t="s">
        <v>3011</v>
      </c>
      <c r="B1876" s="3" t="s">
        <v>3092</v>
      </c>
      <c r="C1876" s="3" t="s">
        <v>3109</v>
      </c>
      <c r="D1876" s="3" t="s">
        <v>3123</v>
      </c>
      <c r="E1876" s="4" t="s">
        <v>65</v>
      </c>
    </row>
    <row r="1877" customFormat="1" ht="40" customHeight="1" spans="1:5">
      <c r="A1877" s="3" t="s">
        <v>3011</v>
      </c>
      <c r="B1877" s="3" t="s">
        <v>3092</v>
      </c>
      <c r="C1877" s="3" t="s">
        <v>3109</v>
      </c>
      <c r="D1877" s="3" t="s">
        <v>3124</v>
      </c>
      <c r="E1877" s="4" t="s">
        <v>870</v>
      </c>
    </row>
    <row r="1878" customFormat="1" ht="40" customHeight="1" spans="1:5">
      <c r="A1878" s="3" t="s">
        <v>3011</v>
      </c>
      <c r="B1878" s="3" t="s">
        <v>3092</v>
      </c>
      <c r="C1878" s="3" t="s">
        <v>3109</v>
      </c>
      <c r="D1878" s="3" t="s">
        <v>3125</v>
      </c>
      <c r="E1878" s="4" t="s">
        <v>870</v>
      </c>
    </row>
    <row r="1879" customFormat="1" ht="40" customHeight="1" spans="1:5">
      <c r="A1879" s="3" t="s">
        <v>3011</v>
      </c>
      <c r="B1879" s="3" t="s">
        <v>3092</v>
      </c>
      <c r="C1879" s="3" t="s">
        <v>3109</v>
      </c>
      <c r="D1879" s="3" t="s">
        <v>3126</v>
      </c>
      <c r="E1879" s="4" t="s">
        <v>18</v>
      </c>
    </row>
    <row r="1880" customFormat="1" ht="40" customHeight="1" spans="1:5">
      <c r="A1880" s="3" t="s">
        <v>3011</v>
      </c>
      <c r="B1880" s="3" t="s">
        <v>3092</v>
      </c>
      <c r="C1880" s="3" t="s">
        <v>3109</v>
      </c>
      <c r="D1880" s="3" t="s">
        <v>3127</v>
      </c>
      <c r="E1880" s="4" t="s">
        <v>237</v>
      </c>
    </row>
    <row r="1881" customFormat="1" ht="40" customHeight="1" spans="1:5">
      <c r="A1881" s="3" t="s">
        <v>3011</v>
      </c>
      <c r="B1881" s="3" t="s">
        <v>3092</v>
      </c>
      <c r="C1881" s="3" t="s">
        <v>3109</v>
      </c>
      <c r="D1881" s="3" t="s">
        <v>3128</v>
      </c>
      <c r="E1881" s="4" t="s">
        <v>60</v>
      </c>
    </row>
    <row r="1882" customFormat="1" ht="40" customHeight="1" spans="1:5">
      <c r="A1882" s="3" t="s">
        <v>3011</v>
      </c>
      <c r="B1882" s="3" t="s">
        <v>3092</v>
      </c>
      <c r="C1882" s="3" t="s">
        <v>3109</v>
      </c>
      <c r="D1882" s="3" t="s">
        <v>3129</v>
      </c>
      <c r="E1882" s="4" t="s">
        <v>35</v>
      </c>
    </row>
    <row r="1883" customFormat="1" ht="40" customHeight="1" spans="1:5">
      <c r="A1883" s="3" t="s">
        <v>3011</v>
      </c>
      <c r="B1883" s="3" t="s">
        <v>3092</v>
      </c>
      <c r="C1883" s="3" t="s">
        <v>3109</v>
      </c>
      <c r="D1883" s="3" t="s">
        <v>3130</v>
      </c>
      <c r="E1883" s="4" t="s">
        <v>203</v>
      </c>
    </row>
    <row r="1884" customFormat="1" ht="40" customHeight="1" spans="1:5">
      <c r="A1884" s="3" t="s">
        <v>3011</v>
      </c>
      <c r="B1884" s="3" t="s">
        <v>3092</v>
      </c>
      <c r="C1884" s="3" t="s">
        <v>3109</v>
      </c>
      <c r="D1884" s="3" t="s">
        <v>3131</v>
      </c>
      <c r="E1884" s="4" t="s">
        <v>640</v>
      </c>
    </row>
    <row r="1885" customFormat="1" ht="40" customHeight="1" spans="1:5">
      <c r="A1885" s="3" t="s">
        <v>3011</v>
      </c>
      <c r="B1885" s="3" t="s">
        <v>3092</v>
      </c>
      <c r="C1885" s="3" t="s">
        <v>3109</v>
      </c>
      <c r="D1885" s="3" t="s">
        <v>3132</v>
      </c>
      <c r="E1885" s="4" t="s">
        <v>696</v>
      </c>
    </row>
    <row r="1886" customFormat="1" ht="40" customHeight="1" spans="1:5">
      <c r="A1886" s="3" t="s">
        <v>3011</v>
      </c>
      <c r="B1886" s="3" t="s">
        <v>3092</v>
      </c>
      <c r="C1886" s="3" t="s">
        <v>3109</v>
      </c>
      <c r="D1886" s="3" t="s">
        <v>1335</v>
      </c>
      <c r="E1886" s="4" t="s">
        <v>743</v>
      </c>
    </row>
    <row r="1887" customFormat="1" ht="40" customHeight="1" spans="1:5">
      <c r="A1887" s="3" t="s">
        <v>3011</v>
      </c>
      <c r="B1887" s="3" t="s">
        <v>3092</v>
      </c>
      <c r="C1887" s="3" t="s">
        <v>3109</v>
      </c>
      <c r="D1887" s="3" t="s">
        <v>3133</v>
      </c>
      <c r="E1887" s="4" t="s">
        <v>72</v>
      </c>
    </row>
    <row r="1888" customFormat="1" ht="40" customHeight="1" spans="1:5">
      <c r="A1888" s="3" t="s">
        <v>3011</v>
      </c>
      <c r="B1888" s="3" t="s">
        <v>3092</v>
      </c>
      <c r="C1888" s="3" t="s">
        <v>3109</v>
      </c>
      <c r="D1888" s="3" t="s">
        <v>3134</v>
      </c>
      <c r="E1888" s="4" t="s">
        <v>80</v>
      </c>
    </row>
    <row r="1889" customFormat="1" ht="40" customHeight="1" spans="1:5">
      <c r="A1889" s="3" t="s">
        <v>3011</v>
      </c>
      <c r="B1889" s="3" t="s">
        <v>3092</v>
      </c>
      <c r="C1889" s="3" t="s">
        <v>3109</v>
      </c>
      <c r="D1889" s="3" t="s">
        <v>3135</v>
      </c>
      <c r="E1889" s="4" t="s">
        <v>60</v>
      </c>
    </row>
    <row r="1890" customFormat="1" ht="40" customHeight="1" spans="1:5">
      <c r="A1890" s="3" t="s">
        <v>3011</v>
      </c>
      <c r="B1890" s="3" t="s">
        <v>3092</v>
      </c>
      <c r="C1890" s="3" t="s">
        <v>3136</v>
      </c>
      <c r="D1890" s="3" t="s">
        <v>3137</v>
      </c>
      <c r="E1890" s="4" t="s">
        <v>213</v>
      </c>
    </row>
    <row r="1891" customFormat="1" ht="40" customHeight="1" spans="1:5">
      <c r="A1891" s="3" t="s">
        <v>3011</v>
      </c>
      <c r="B1891" s="3" t="s">
        <v>3092</v>
      </c>
      <c r="C1891" s="3" t="s">
        <v>3136</v>
      </c>
      <c r="D1891" s="3" t="s">
        <v>3138</v>
      </c>
      <c r="E1891" s="4" t="s">
        <v>72</v>
      </c>
    </row>
    <row r="1892" customFormat="1" ht="40" customHeight="1" spans="1:5">
      <c r="A1892" s="3" t="s">
        <v>3011</v>
      </c>
      <c r="B1892" s="3" t="s">
        <v>3092</v>
      </c>
      <c r="C1892" s="3" t="s">
        <v>3136</v>
      </c>
      <c r="D1892" s="3" t="s">
        <v>1503</v>
      </c>
      <c r="E1892" s="4" t="s">
        <v>671</v>
      </c>
    </row>
    <row r="1893" customFormat="1" ht="40" customHeight="1" spans="1:5">
      <c r="A1893" s="3" t="s">
        <v>3011</v>
      </c>
      <c r="B1893" s="3" t="s">
        <v>3092</v>
      </c>
      <c r="C1893" s="3" t="s">
        <v>3136</v>
      </c>
      <c r="D1893" s="3" t="s">
        <v>3139</v>
      </c>
      <c r="E1893" s="4" t="s">
        <v>60</v>
      </c>
    </row>
    <row r="1894" customFormat="1" ht="40" customHeight="1" spans="1:5">
      <c r="A1894" s="3" t="s">
        <v>3011</v>
      </c>
      <c r="B1894" s="3" t="s">
        <v>3092</v>
      </c>
      <c r="C1894" s="3" t="s">
        <v>3140</v>
      </c>
      <c r="D1894" s="3" t="s">
        <v>3141</v>
      </c>
      <c r="E1894" s="4" t="s">
        <v>35</v>
      </c>
    </row>
    <row r="1895" customFormat="1" ht="40" customHeight="1" spans="1:5">
      <c r="A1895" s="3" t="s">
        <v>3011</v>
      </c>
      <c r="B1895" s="3" t="s">
        <v>3092</v>
      </c>
      <c r="C1895" s="3" t="s">
        <v>3142</v>
      </c>
      <c r="D1895" s="3" t="s">
        <v>3143</v>
      </c>
      <c r="E1895" s="4" t="s">
        <v>735</v>
      </c>
    </row>
    <row r="1896" customFormat="1" ht="40" customHeight="1" spans="1:5">
      <c r="A1896" s="3" t="s">
        <v>3011</v>
      </c>
      <c r="B1896" s="3" t="s">
        <v>3092</v>
      </c>
      <c r="C1896" s="3" t="s">
        <v>3142</v>
      </c>
      <c r="D1896" s="3" t="s">
        <v>3144</v>
      </c>
      <c r="E1896" s="4" t="s">
        <v>27</v>
      </c>
    </row>
    <row r="1897" customFormat="1" ht="40" customHeight="1" spans="1:5">
      <c r="A1897" s="3" t="s">
        <v>3011</v>
      </c>
      <c r="B1897" s="3" t="s">
        <v>3092</v>
      </c>
      <c r="C1897" s="3" t="s">
        <v>3142</v>
      </c>
      <c r="D1897" s="3" t="s">
        <v>3145</v>
      </c>
      <c r="E1897" s="4" t="s">
        <v>336</v>
      </c>
    </row>
    <row r="1898" customFormat="1" ht="40" customHeight="1" spans="1:5">
      <c r="A1898" s="3" t="s">
        <v>3011</v>
      </c>
      <c r="B1898" s="3" t="s">
        <v>3092</v>
      </c>
      <c r="C1898" s="3" t="s">
        <v>3142</v>
      </c>
      <c r="D1898" s="3" t="s">
        <v>3146</v>
      </c>
      <c r="E1898" s="4" t="s">
        <v>47</v>
      </c>
    </row>
    <row r="1899" customFormat="1" ht="40" customHeight="1" spans="1:5">
      <c r="A1899" s="3" t="s">
        <v>3011</v>
      </c>
      <c r="B1899" s="3" t="s">
        <v>3092</v>
      </c>
      <c r="C1899" s="3" t="s">
        <v>3142</v>
      </c>
      <c r="D1899" s="3" t="s">
        <v>3147</v>
      </c>
      <c r="E1899" s="4" t="s">
        <v>329</v>
      </c>
    </row>
    <row r="1900" customFormat="1" ht="40" customHeight="1" spans="1:5">
      <c r="A1900" s="3" t="s">
        <v>3011</v>
      </c>
      <c r="B1900" s="3" t="s">
        <v>3092</v>
      </c>
      <c r="C1900" s="3" t="s">
        <v>3142</v>
      </c>
      <c r="D1900" s="3" t="s">
        <v>3148</v>
      </c>
      <c r="E1900" s="4" t="s">
        <v>653</v>
      </c>
    </row>
    <row r="1901" customFormat="1" ht="40" customHeight="1" spans="1:5">
      <c r="A1901" s="3" t="s">
        <v>3011</v>
      </c>
      <c r="B1901" s="3" t="s">
        <v>3092</v>
      </c>
      <c r="C1901" s="3" t="s">
        <v>3142</v>
      </c>
      <c r="D1901" s="3" t="s">
        <v>3149</v>
      </c>
      <c r="E1901" s="4" t="s">
        <v>793</v>
      </c>
    </row>
    <row r="1902" customFormat="1" ht="40" customHeight="1" spans="1:5">
      <c r="A1902" s="3" t="s">
        <v>3011</v>
      </c>
      <c r="B1902" s="3" t="s">
        <v>3092</v>
      </c>
      <c r="C1902" s="3" t="s">
        <v>3142</v>
      </c>
      <c r="D1902" s="3" t="s">
        <v>3150</v>
      </c>
      <c r="E1902" s="4" t="s">
        <v>246</v>
      </c>
    </row>
    <row r="1903" customFormat="1" ht="40" customHeight="1" spans="1:5">
      <c r="A1903" s="3" t="s">
        <v>3011</v>
      </c>
      <c r="B1903" s="3" t="s">
        <v>3092</v>
      </c>
      <c r="C1903" s="3" t="s">
        <v>3142</v>
      </c>
      <c r="D1903" s="3" t="s">
        <v>3151</v>
      </c>
      <c r="E1903" s="4" t="s">
        <v>261</v>
      </c>
    </row>
    <row r="1904" customFormat="1" ht="40" customHeight="1" spans="1:5">
      <c r="A1904" s="3" t="s">
        <v>3011</v>
      </c>
      <c r="B1904" s="3" t="s">
        <v>3092</v>
      </c>
      <c r="C1904" s="3" t="s">
        <v>3142</v>
      </c>
      <c r="D1904" s="3" t="s">
        <v>3152</v>
      </c>
      <c r="E1904" s="4" t="s">
        <v>662</v>
      </c>
    </row>
    <row r="1905" customFormat="1" ht="40" customHeight="1" spans="1:5">
      <c r="A1905" s="3" t="s">
        <v>3011</v>
      </c>
      <c r="B1905" s="3" t="s">
        <v>3092</v>
      </c>
      <c r="C1905" s="3" t="s">
        <v>3142</v>
      </c>
      <c r="D1905" s="3" t="s">
        <v>3153</v>
      </c>
      <c r="E1905" s="4" t="s">
        <v>65</v>
      </c>
    </row>
    <row r="1906" customFormat="1" ht="40" customHeight="1" spans="1:5">
      <c r="A1906" s="3" t="s">
        <v>3011</v>
      </c>
      <c r="B1906" s="3" t="s">
        <v>3092</v>
      </c>
      <c r="C1906" s="3" t="s">
        <v>3142</v>
      </c>
      <c r="D1906" s="3" t="s">
        <v>3154</v>
      </c>
      <c r="E1906" s="4" t="s">
        <v>37</v>
      </c>
    </row>
    <row r="1907" customFormat="1" ht="40" customHeight="1" spans="1:5">
      <c r="A1907" s="3" t="s">
        <v>3011</v>
      </c>
      <c r="B1907" s="3" t="s">
        <v>3092</v>
      </c>
      <c r="C1907" s="3" t="s">
        <v>3142</v>
      </c>
      <c r="D1907" s="3" t="s">
        <v>3155</v>
      </c>
      <c r="E1907" s="4" t="s">
        <v>705</v>
      </c>
    </row>
    <row r="1908" customFormat="1" ht="40" customHeight="1" spans="1:5">
      <c r="A1908" s="3" t="s">
        <v>3011</v>
      </c>
      <c r="B1908" s="3" t="s">
        <v>3092</v>
      </c>
      <c r="C1908" s="3" t="s">
        <v>3142</v>
      </c>
      <c r="D1908" s="3" t="s">
        <v>3156</v>
      </c>
      <c r="E1908" s="4" t="s">
        <v>261</v>
      </c>
    </row>
    <row r="1909" customFormat="1" ht="40" customHeight="1" spans="1:5">
      <c r="A1909" s="3" t="s">
        <v>3011</v>
      </c>
      <c r="B1909" s="3" t="s">
        <v>3092</v>
      </c>
      <c r="C1909" s="3" t="s">
        <v>3142</v>
      </c>
      <c r="D1909" s="3" t="s">
        <v>3157</v>
      </c>
      <c r="E1909" s="4" t="s">
        <v>804</v>
      </c>
    </row>
    <row r="1910" customFormat="1" ht="40" customHeight="1" spans="1:5">
      <c r="A1910" s="3" t="s">
        <v>3011</v>
      </c>
      <c r="B1910" s="3" t="s">
        <v>3092</v>
      </c>
      <c r="C1910" s="3" t="s">
        <v>3158</v>
      </c>
      <c r="D1910" s="3" t="s">
        <v>3159</v>
      </c>
      <c r="E1910" s="4" t="s">
        <v>72</v>
      </c>
    </row>
    <row r="1911" customFormat="1" ht="40" customHeight="1" spans="1:5">
      <c r="A1911" s="3" t="s">
        <v>3011</v>
      </c>
      <c r="B1911" s="3" t="s">
        <v>3092</v>
      </c>
      <c r="C1911" s="3" t="s">
        <v>3158</v>
      </c>
      <c r="D1911" s="3" t="s">
        <v>3160</v>
      </c>
      <c r="E1911" s="4" t="s">
        <v>671</v>
      </c>
    </row>
    <row r="1912" customFormat="1" ht="40" customHeight="1" spans="1:5">
      <c r="A1912" s="3" t="s">
        <v>3011</v>
      </c>
      <c r="B1912" s="3" t="s">
        <v>3092</v>
      </c>
      <c r="C1912" s="3" t="s">
        <v>3158</v>
      </c>
      <c r="D1912" s="3" t="s">
        <v>3161</v>
      </c>
      <c r="E1912" s="4" t="s">
        <v>832</v>
      </c>
    </row>
    <row r="1913" customFormat="1" ht="40" customHeight="1" spans="1:5">
      <c r="A1913" s="3" t="s">
        <v>3011</v>
      </c>
      <c r="B1913" s="3" t="s">
        <v>3092</v>
      </c>
      <c r="C1913" s="3" t="s">
        <v>3158</v>
      </c>
      <c r="D1913" s="3" t="s">
        <v>3162</v>
      </c>
      <c r="E1913" s="4" t="s">
        <v>53</v>
      </c>
    </row>
    <row r="1914" customFormat="1" ht="40" customHeight="1" spans="1:5">
      <c r="A1914" s="3" t="s">
        <v>3011</v>
      </c>
      <c r="B1914" s="3" t="s">
        <v>3092</v>
      </c>
      <c r="C1914" s="3" t="s">
        <v>3158</v>
      </c>
      <c r="D1914" s="3" t="s">
        <v>3163</v>
      </c>
      <c r="E1914" s="4" t="s">
        <v>78</v>
      </c>
    </row>
    <row r="1915" customFormat="1" ht="40" customHeight="1" spans="1:5">
      <c r="A1915" s="3" t="s">
        <v>3011</v>
      </c>
      <c r="B1915" s="3" t="s">
        <v>3092</v>
      </c>
      <c r="C1915" s="3" t="s">
        <v>3158</v>
      </c>
      <c r="D1915" s="3" t="s">
        <v>3164</v>
      </c>
      <c r="E1915" s="4" t="s">
        <v>41</v>
      </c>
    </row>
    <row r="1916" customFormat="1" ht="40" customHeight="1" spans="1:5">
      <c r="A1916" s="3" t="s">
        <v>3011</v>
      </c>
      <c r="B1916" s="3" t="s">
        <v>3092</v>
      </c>
      <c r="C1916" s="3" t="s">
        <v>3158</v>
      </c>
      <c r="D1916" s="3" t="s">
        <v>3165</v>
      </c>
      <c r="E1916" s="4" t="s">
        <v>35</v>
      </c>
    </row>
    <row r="1917" customFormat="1" ht="40" customHeight="1" spans="1:5">
      <c r="A1917" s="3" t="s">
        <v>3011</v>
      </c>
      <c r="B1917" s="3" t="s">
        <v>3092</v>
      </c>
      <c r="C1917" s="3" t="s">
        <v>3158</v>
      </c>
      <c r="D1917" s="3" t="s">
        <v>3166</v>
      </c>
      <c r="E1917" s="4" t="s">
        <v>269</v>
      </c>
    </row>
    <row r="1918" customFormat="1" ht="40" customHeight="1" spans="1:5">
      <c r="A1918" s="3" t="s">
        <v>3011</v>
      </c>
      <c r="B1918" s="3" t="s">
        <v>3092</v>
      </c>
      <c r="C1918" s="3" t="s">
        <v>3158</v>
      </c>
      <c r="D1918" s="3" t="s">
        <v>3167</v>
      </c>
      <c r="E1918" s="4" t="s">
        <v>58</v>
      </c>
    </row>
    <row r="1919" customFormat="1" ht="40" customHeight="1" spans="1:5">
      <c r="A1919" s="3" t="s">
        <v>3011</v>
      </c>
      <c r="B1919" s="3" t="s">
        <v>3092</v>
      </c>
      <c r="C1919" s="3" t="s">
        <v>3158</v>
      </c>
      <c r="D1919" s="3" t="s">
        <v>3168</v>
      </c>
      <c r="E1919" s="4" t="s">
        <v>58</v>
      </c>
    </row>
    <row r="1920" customFormat="1" ht="40" customHeight="1" spans="1:5">
      <c r="A1920" s="3" t="s">
        <v>3011</v>
      </c>
      <c r="B1920" s="3" t="s">
        <v>3092</v>
      </c>
      <c r="C1920" s="3" t="s">
        <v>3158</v>
      </c>
      <c r="D1920" s="3" t="s">
        <v>3169</v>
      </c>
      <c r="E1920" s="4" t="s">
        <v>261</v>
      </c>
    </row>
    <row r="1921" customFormat="1" ht="40" customHeight="1" spans="1:5">
      <c r="A1921" s="3" t="s">
        <v>3011</v>
      </c>
      <c r="B1921" s="3" t="s">
        <v>3092</v>
      </c>
      <c r="C1921" s="3" t="s">
        <v>3158</v>
      </c>
      <c r="D1921" s="3" t="s">
        <v>3170</v>
      </c>
      <c r="E1921" s="4" t="s">
        <v>3171</v>
      </c>
    </row>
    <row r="1922" customFormat="1" ht="40" customHeight="1" spans="1:5">
      <c r="A1922" s="3" t="s">
        <v>3172</v>
      </c>
      <c r="B1922" s="3" t="s">
        <v>3173</v>
      </c>
      <c r="C1922" s="3" t="s">
        <v>3174</v>
      </c>
      <c r="D1922" s="3" t="s">
        <v>3175</v>
      </c>
      <c r="E1922" s="4" t="s">
        <v>3176</v>
      </c>
    </row>
    <row r="1923" customFormat="1" ht="40" customHeight="1" spans="1:5">
      <c r="A1923" s="3" t="s">
        <v>3172</v>
      </c>
      <c r="B1923" s="3" t="s">
        <v>3173</v>
      </c>
      <c r="C1923" s="3" t="s">
        <v>3174</v>
      </c>
      <c r="D1923" s="3" t="s">
        <v>3177</v>
      </c>
      <c r="E1923" s="4" t="s">
        <v>3178</v>
      </c>
    </row>
    <row r="1924" customFormat="1" ht="40" customHeight="1" spans="1:5">
      <c r="A1924" s="3" t="s">
        <v>3172</v>
      </c>
      <c r="B1924" s="3" t="s">
        <v>3173</v>
      </c>
      <c r="C1924" s="3" t="s">
        <v>3174</v>
      </c>
      <c r="D1924" s="3" t="s">
        <v>3179</v>
      </c>
      <c r="E1924" s="4" t="s">
        <v>3180</v>
      </c>
    </row>
    <row r="1925" customFormat="1" ht="40" customHeight="1" spans="1:5">
      <c r="A1925" s="3" t="s">
        <v>3172</v>
      </c>
      <c r="B1925" s="3" t="s">
        <v>3173</v>
      </c>
      <c r="C1925" s="3" t="s">
        <v>3174</v>
      </c>
      <c r="D1925" s="3" t="s">
        <v>3181</v>
      </c>
      <c r="E1925" s="4" t="s">
        <v>3182</v>
      </c>
    </row>
    <row r="1926" customFormat="1" ht="40" customHeight="1" spans="1:5">
      <c r="A1926" s="3" t="s">
        <v>3172</v>
      </c>
      <c r="B1926" s="3" t="s">
        <v>3173</v>
      </c>
      <c r="C1926" s="3" t="s">
        <v>3174</v>
      </c>
      <c r="D1926" s="3" t="s">
        <v>3183</v>
      </c>
      <c r="E1926" s="4" t="s">
        <v>3184</v>
      </c>
    </row>
    <row r="1927" customFormat="1" ht="40" customHeight="1" spans="1:5">
      <c r="A1927" s="3" t="s">
        <v>3172</v>
      </c>
      <c r="B1927" s="3" t="s">
        <v>3185</v>
      </c>
      <c r="C1927" s="3" t="s">
        <v>3186</v>
      </c>
      <c r="D1927" s="3" t="s">
        <v>3187</v>
      </c>
      <c r="E1927" s="4" t="s">
        <v>3188</v>
      </c>
    </row>
    <row r="1928" customFormat="1" ht="40" customHeight="1" spans="1:5">
      <c r="A1928" s="3" t="s">
        <v>3172</v>
      </c>
      <c r="B1928" s="3" t="s">
        <v>3185</v>
      </c>
      <c r="C1928" s="3" t="s">
        <v>3186</v>
      </c>
      <c r="D1928" s="3" t="s">
        <v>3189</v>
      </c>
      <c r="E1928" s="4" t="s">
        <v>3190</v>
      </c>
    </row>
    <row r="1929" customFormat="1" ht="40" customHeight="1" spans="1:5">
      <c r="A1929" s="3" t="s">
        <v>3172</v>
      </c>
      <c r="B1929" s="3" t="s">
        <v>3185</v>
      </c>
      <c r="C1929" s="3" t="s">
        <v>3186</v>
      </c>
      <c r="D1929" s="3" t="s">
        <v>3191</v>
      </c>
      <c r="E1929" s="4" t="s">
        <v>371</v>
      </c>
    </row>
    <row r="1930" customFormat="1" ht="40" customHeight="1" spans="1:5">
      <c r="A1930" s="3" t="s">
        <v>3172</v>
      </c>
      <c r="B1930" s="3" t="s">
        <v>3185</v>
      </c>
      <c r="C1930" s="3" t="s">
        <v>3186</v>
      </c>
      <c r="D1930" s="3" t="s">
        <v>3192</v>
      </c>
      <c r="E1930" s="4" t="s">
        <v>3193</v>
      </c>
    </row>
    <row r="1931" customFormat="1" ht="40" customHeight="1" spans="1:5">
      <c r="A1931" s="3" t="s">
        <v>3172</v>
      </c>
      <c r="B1931" s="3" t="s">
        <v>3185</v>
      </c>
      <c r="C1931" s="3" t="s">
        <v>3186</v>
      </c>
      <c r="D1931" s="3" t="s">
        <v>3194</v>
      </c>
      <c r="E1931" s="4" t="s">
        <v>3195</v>
      </c>
    </row>
    <row r="1932" customFormat="1" ht="40" customHeight="1" spans="1:5">
      <c r="A1932" s="3" t="s">
        <v>3172</v>
      </c>
      <c r="B1932" s="3" t="s">
        <v>3185</v>
      </c>
      <c r="C1932" s="3" t="s">
        <v>3186</v>
      </c>
      <c r="D1932" s="3" t="s">
        <v>3196</v>
      </c>
      <c r="E1932" s="4" t="s">
        <v>2233</v>
      </c>
    </row>
    <row r="1933" customFormat="1" ht="40" customHeight="1" spans="1:5">
      <c r="A1933" s="3" t="s">
        <v>3172</v>
      </c>
      <c r="B1933" s="3" t="s">
        <v>3185</v>
      </c>
      <c r="C1933" s="3" t="s">
        <v>3186</v>
      </c>
      <c r="D1933" s="3" t="s">
        <v>3197</v>
      </c>
      <c r="E1933" s="4" t="s">
        <v>3198</v>
      </c>
    </row>
    <row r="1934" customFormat="1" ht="40" customHeight="1" spans="1:5">
      <c r="A1934" s="3" t="s">
        <v>3172</v>
      </c>
      <c r="B1934" s="3" t="s">
        <v>3185</v>
      </c>
      <c r="C1934" s="3" t="s">
        <v>3186</v>
      </c>
      <c r="D1934" s="3" t="s">
        <v>3199</v>
      </c>
      <c r="E1934" s="4" t="s">
        <v>3200</v>
      </c>
    </row>
    <row r="1935" customFormat="1" ht="40" customHeight="1" spans="1:5">
      <c r="A1935" s="3" t="s">
        <v>3172</v>
      </c>
      <c r="B1935" s="3" t="s">
        <v>3185</v>
      </c>
      <c r="C1935" s="3" t="s">
        <v>3186</v>
      </c>
      <c r="D1935" s="3" t="s">
        <v>3201</v>
      </c>
      <c r="E1935" s="4" t="s">
        <v>3202</v>
      </c>
    </row>
    <row r="1936" customFormat="1" ht="40" customHeight="1" spans="1:5">
      <c r="A1936" s="3" t="s">
        <v>3172</v>
      </c>
      <c r="B1936" s="3" t="s">
        <v>3185</v>
      </c>
      <c r="C1936" s="3" t="s">
        <v>3186</v>
      </c>
      <c r="D1936" s="3" t="s">
        <v>3203</v>
      </c>
      <c r="E1936" s="4" t="s">
        <v>3204</v>
      </c>
    </row>
    <row r="1937" customFormat="1" ht="40" customHeight="1" spans="1:5">
      <c r="A1937" s="3" t="s">
        <v>3172</v>
      </c>
      <c r="B1937" s="3" t="s">
        <v>3185</v>
      </c>
      <c r="C1937" s="3" t="s">
        <v>3186</v>
      </c>
      <c r="D1937" s="3" t="s">
        <v>3205</v>
      </c>
      <c r="E1937" s="4" t="s">
        <v>3206</v>
      </c>
    </row>
    <row r="1938" customFormat="1" ht="40" customHeight="1" spans="1:5">
      <c r="A1938" s="3" t="s">
        <v>3172</v>
      </c>
      <c r="B1938" s="3" t="s">
        <v>3185</v>
      </c>
      <c r="C1938" s="3" t="s">
        <v>3186</v>
      </c>
      <c r="D1938" s="3" t="s">
        <v>3207</v>
      </c>
      <c r="E1938" s="4" t="s">
        <v>3208</v>
      </c>
    </row>
    <row r="1939" customFormat="1" ht="40" customHeight="1" spans="1:5">
      <c r="A1939" s="3" t="s">
        <v>3172</v>
      </c>
      <c r="B1939" s="3" t="s">
        <v>3185</v>
      </c>
      <c r="C1939" s="3" t="s">
        <v>3186</v>
      </c>
      <c r="D1939" s="3" t="s">
        <v>3209</v>
      </c>
      <c r="E1939" s="4" t="s">
        <v>3210</v>
      </c>
    </row>
    <row r="1940" customFormat="1" ht="40" customHeight="1" spans="1:5">
      <c r="A1940" s="3" t="s">
        <v>3172</v>
      </c>
      <c r="B1940" s="3" t="s">
        <v>3185</v>
      </c>
      <c r="C1940" s="3" t="s">
        <v>3186</v>
      </c>
      <c r="D1940" s="3" t="s">
        <v>3211</v>
      </c>
      <c r="E1940" s="4" t="s">
        <v>3212</v>
      </c>
    </row>
    <row r="1941" customFormat="1" ht="40" customHeight="1" spans="1:5">
      <c r="A1941" s="3" t="s">
        <v>3172</v>
      </c>
      <c r="B1941" s="3" t="s">
        <v>3185</v>
      </c>
      <c r="C1941" s="3" t="s">
        <v>3186</v>
      </c>
      <c r="D1941" s="3" t="s">
        <v>3213</v>
      </c>
      <c r="E1941" s="4" t="s">
        <v>3214</v>
      </c>
    </row>
    <row r="1942" customFormat="1" ht="40" customHeight="1" spans="1:5">
      <c r="A1942" s="3" t="s">
        <v>3172</v>
      </c>
      <c r="B1942" s="3" t="s">
        <v>3185</v>
      </c>
      <c r="C1942" s="3" t="s">
        <v>3186</v>
      </c>
      <c r="D1942" s="3" t="s">
        <v>3215</v>
      </c>
      <c r="E1942" s="4" t="s">
        <v>3216</v>
      </c>
    </row>
    <row r="1943" customFormat="1" ht="40" customHeight="1" spans="1:5">
      <c r="A1943" s="3" t="s">
        <v>3172</v>
      </c>
      <c r="B1943" s="3" t="s">
        <v>3217</v>
      </c>
      <c r="C1943" s="3" t="s">
        <v>3218</v>
      </c>
      <c r="D1943" s="3" t="s">
        <v>3219</v>
      </c>
      <c r="E1943" s="4" t="s">
        <v>2400</v>
      </c>
    </row>
    <row r="1944" customFormat="1" ht="40" customHeight="1" spans="1:5">
      <c r="A1944" s="3" t="s">
        <v>3172</v>
      </c>
      <c r="B1944" s="3" t="s">
        <v>3217</v>
      </c>
      <c r="C1944" s="3" t="s">
        <v>3218</v>
      </c>
      <c r="D1944" s="3" t="s">
        <v>3220</v>
      </c>
      <c r="E1944" s="4" t="s">
        <v>3221</v>
      </c>
    </row>
    <row r="1945" customFormat="1" ht="40" customHeight="1" spans="1:5">
      <c r="A1945" s="3" t="s">
        <v>3172</v>
      </c>
      <c r="B1945" s="3" t="s">
        <v>3217</v>
      </c>
      <c r="C1945" s="3" t="s">
        <v>3218</v>
      </c>
      <c r="D1945" s="3" t="s">
        <v>3222</v>
      </c>
      <c r="E1945" s="4" t="s">
        <v>3223</v>
      </c>
    </row>
    <row r="1946" customFormat="1" ht="40" customHeight="1" spans="1:5">
      <c r="A1946" s="3" t="s">
        <v>3172</v>
      </c>
      <c r="B1946" s="3" t="s">
        <v>3217</v>
      </c>
      <c r="C1946" s="3" t="s">
        <v>3218</v>
      </c>
      <c r="D1946" s="3" t="s">
        <v>3224</v>
      </c>
      <c r="E1946" s="4" t="s">
        <v>3225</v>
      </c>
    </row>
    <row r="1947" customFormat="1" ht="40" customHeight="1" spans="1:5">
      <c r="A1947" s="3" t="s">
        <v>3172</v>
      </c>
      <c r="B1947" s="3" t="s">
        <v>3217</v>
      </c>
      <c r="C1947" s="3" t="s">
        <v>3218</v>
      </c>
      <c r="D1947" s="3" t="s">
        <v>3226</v>
      </c>
      <c r="E1947" s="4" t="s">
        <v>3227</v>
      </c>
    </row>
    <row r="1948" customFormat="1" ht="40" customHeight="1" spans="1:5">
      <c r="A1948" s="3" t="s">
        <v>3172</v>
      </c>
      <c r="B1948" s="3" t="s">
        <v>3217</v>
      </c>
      <c r="C1948" s="3" t="s">
        <v>3218</v>
      </c>
      <c r="D1948" s="3" t="s">
        <v>3228</v>
      </c>
      <c r="E1948" s="4" t="s">
        <v>3229</v>
      </c>
    </row>
    <row r="1949" customFormat="1" ht="40" customHeight="1" spans="1:5">
      <c r="A1949" s="3" t="s">
        <v>3172</v>
      </c>
      <c r="B1949" s="3" t="s">
        <v>3217</v>
      </c>
      <c r="C1949" s="3" t="s">
        <v>3218</v>
      </c>
      <c r="D1949" s="3" t="s">
        <v>3230</v>
      </c>
      <c r="E1949" s="4" t="s">
        <v>3231</v>
      </c>
    </row>
    <row r="1950" customFormat="1" ht="40" customHeight="1" spans="1:5">
      <c r="A1950" s="3" t="s">
        <v>3172</v>
      </c>
      <c r="B1950" s="3" t="s">
        <v>3217</v>
      </c>
      <c r="C1950" s="3" t="s">
        <v>3218</v>
      </c>
      <c r="D1950" s="3" t="s">
        <v>3232</v>
      </c>
      <c r="E1950" s="4" t="s">
        <v>3233</v>
      </c>
    </row>
    <row r="1951" customFormat="1" ht="40" customHeight="1" spans="1:5">
      <c r="A1951" s="3" t="s">
        <v>3172</v>
      </c>
      <c r="B1951" s="3" t="s">
        <v>3217</v>
      </c>
      <c r="C1951" s="3" t="s">
        <v>3218</v>
      </c>
      <c r="D1951" s="3" t="s">
        <v>3234</v>
      </c>
      <c r="E1951" s="4" t="s">
        <v>3235</v>
      </c>
    </row>
    <row r="1952" customFormat="1" ht="40" customHeight="1" spans="1:5">
      <c r="A1952" s="3" t="s">
        <v>3172</v>
      </c>
      <c r="B1952" s="3" t="s">
        <v>3217</v>
      </c>
      <c r="C1952" s="3" t="s">
        <v>3218</v>
      </c>
      <c r="D1952" s="3" t="s">
        <v>3236</v>
      </c>
      <c r="E1952" s="4" t="s">
        <v>3237</v>
      </c>
    </row>
    <row r="1953" customFormat="1" ht="40" customHeight="1" spans="1:5">
      <c r="A1953" s="3" t="s">
        <v>3172</v>
      </c>
      <c r="B1953" s="3" t="s">
        <v>3217</v>
      </c>
      <c r="C1953" s="3" t="s">
        <v>3218</v>
      </c>
      <c r="D1953" s="3" t="s">
        <v>3238</v>
      </c>
      <c r="E1953" s="4" t="s">
        <v>3239</v>
      </c>
    </row>
    <row r="1954" customFormat="1" ht="40" customHeight="1" spans="1:5">
      <c r="A1954" s="3" t="s">
        <v>3172</v>
      </c>
      <c r="B1954" s="3" t="s">
        <v>3240</v>
      </c>
      <c r="C1954" s="3" t="s">
        <v>3241</v>
      </c>
      <c r="D1954" s="3" t="s">
        <v>3242</v>
      </c>
      <c r="E1954" s="4" t="s">
        <v>3243</v>
      </c>
    </row>
    <row r="1955" customFormat="1" ht="40" customHeight="1" spans="1:5">
      <c r="A1955" s="3" t="s">
        <v>3172</v>
      </c>
      <c r="B1955" s="3" t="s">
        <v>3240</v>
      </c>
      <c r="C1955" s="3" t="s">
        <v>3241</v>
      </c>
      <c r="D1955" s="3" t="s">
        <v>3244</v>
      </c>
      <c r="E1955" s="4" t="s">
        <v>3245</v>
      </c>
    </row>
    <row r="1956" customFormat="1" ht="40" customHeight="1" spans="1:5">
      <c r="A1956" s="3" t="s">
        <v>3172</v>
      </c>
      <c r="B1956" s="3" t="s">
        <v>3240</v>
      </c>
      <c r="C1956" s="3" t="s">
        <v>3241</v>
      </c>
      <c r="D1956" s="3" t="s">
        <v>3246</v>
      </c>
      <c r="E1956" s="4" t="s">
        <v>3247</v>
      </c>
    </row>
    <row r="1957" customFormat="1" ht="40" customHeight="1" spans="1:5">
      <c r="A1957" s="3" t="s">
        <v>3172</v>
      </c>
      <c r="B1957" s="3" t="s">
        <v>3240</v>
      </c>
      <c r="C1957" s="3" t="s">
        <v>3241</v>
      </c>
      <c r="D1957" s="3" t="s">
        <v>3248</v>
      </c>
      <c r="E1957" s="4" t="s">
        <v>1859</v>
      </c>
    </row>
    <row r="1958" customFormat="1" ht="40" customHeight="1" spans="1:5">
      <c r="A1958" s="3" t="s">
        <v>3172</v>
      </c>
      <c r="B1958" s="3" t="s">
        <v>3240</v>
      </c>
      <c r="C1958" s="3" t="s">
        <v>3241</v>
      </c>
      <c r="D1958" s="3" t="s">
        <v>3249</v>
      </c>
      <c r="E1958" s="4" t="s">
        <v>3250</v>
      </c>
    </row>
    <row r="1959" customFormat="1" ht="40" customHeight="1" spans="1:5">
      <c r="A1959" s="3" t="s">
        <v>3172</v>
      </c>
      <c r="B1959" s="3" t="s">
        <v>3240</v>
      </c>
      <c r="C1959" s="3" t="s">
        <v>3241</v>
      </c>
      <c r="D1959" s="3" t="s">
        <v>3251</v>
      </c>
      <c r="E1959" s="4" t="s">
        <v>3252</v>
      </c>
    </row>
    <row r="1960" customFormat="1" ht="40" customHeight="1" spans="1:5">
      <c r="A1960" s="3" t="s">
        <v>3172</v>
      </c>
      <c r="B1960" s="3" t="s">
        <v>3240</v>
      </c>
      <c r="C1960" s="3" t="s">
        <v>3241</v>
      </c>
      <c r="D1960" s="3" t="s">
        <v>3253</v>
      </c>
      <c r="E1960" s="4" t="s">
        <v>2872</v>
      </c>
    </row>
    <row r="1961" customFormat="1" ht="40" customHeight="1" spans="1:5">
      <c r="A1961" s="3" t="s">
        <v>3172</v>
      </c>
      <c r="B1961" s="3" t="s">
        <v>3240</v>
      </c>
      <c r="C1961" s="3" t="s">
        <v>3241</v>
      </c>
      <c r="D1961" s="3" t="s">
        <v>3254</v>
      </c>
      <c r="E1961" s="4" t="s">
        <v>3255</v>
      </c>
    </row>
    <row r="1962" customFormat="1" ht="40" customHeight="1" spans="1:5">
      <c r="A1962" s="3" t="s">
        <v>3172</v>
      </c>
      <c r="B1962" s="3" t="s">
        <v>3240</v>
      </c>
      <c r="C1962" s="3" t="s">
        <v>3241</v>
      </c>
      <c r="D1962" s="3" t="s">
        <v>3256</v>
      </c>
      <c r="E1962" s="4" t="s">
        <v>3257</v>
      </c>
    </row>
    <row r="1963" customFormat="1" ht="40" customHeight="1" spans="1:5">
      <c r="A1963" s="3" t="s">
        <v>3172</v>
      </c>
      <c r="B1963" s="3" t="s">
        <v>3240</v>
      </c>
      <c r="C1963" s="3" t="s">
        <v>3241</v>
      </c>
      <c r="D1963" s="3" t="s">
        <v>392</v>
      </c>
      <c r="E1963" s="4" t="s">
        <v>3258</v>
      </c>
    </row>
    <row r="1964" customFormat="1" ht="40" customHeight="1" spans="1:5">
      <c r="A1964" s="3" t="s">
        <v>3172</v>
      </c>
      <c r="B1964" s="3" t="s">
        <v>3240</v>
      </c>
      <c r="C1964" s="3" t="s">
        <v>3241</v>
      </c>
      <c r="D1964" s="3" t="s">
        <v>3259</v>
      </c>
      <c r="E1964" s="4" t="s">
        <v>3260</v>
      </c>
    </row>
    <row r="1965" customFormat="1" ht="40" customHeight="1" spans="1:5">
      <c r="A1965" s="3" t="s">
        <v>3172</v>
      </c>
      <c r="B1965" s="3" t="s">
        <v>3240</v>
      </c>
      <c r="C1965" s="3" t="s">
        <v>3241</v>
      </c>
      <c r="D1965" s="3" t="s">
        <v>3261</v>
      </c>
      <c r="E1965" s="4" t="s">
        <v>3262</v>
      </c>
    </row>
    <row r="1966" customFormat="1" ht="40" customHeight="1" spans="1:5">
      <c r="A1966" s="3" t="s">
        <v>3172</v>
      </c>
      <c r="B1966" s="3" t="s">
        <v>3263</v>
      </c>
      <c r="C1966" s="3" t="s">
        <v>3264</v>
      </c>
      <c r="D1966" s="3" t="s">
        <v>3265</v>
      </c>
      <c r="E1966" s="4" t="s">
        <v>3266</v>
      </c>
    </row>
    <row r="1967" customFormat="1" ht="40" customHeight="1" spans="1:5">
      <c r="A1967" s="3" t="s">
        <v>3172</v>
      </c>
      <c r="B1967" s="3" t="s">
        <v>3263</v>
      </c>
      <c r="C1967" s="3" t="s">
        <v>3264</v>
      </c>
      <c r="D1967" s="3" t="s">
        <v>3267</v>
      </c>
      <c r="E1967" s="4" t="s">
        <v>2301</v>
      </c>
    </row>
    <row r="1968" customFormat="1" ht="40" customHeight="1" spans="1:5">
      <c r="A1968" s="3" t="s">
        <v>3172</v>
      </c>
      <c r="B1968" s="3" t="s">
        <v>3263</v>
      </c>
      <c r="C1968" s="3" t="s">
        <v>3264</v>
      </c>
      <c r="D1968" s="3" t="s">
        <v>3268</v>
      </c>
      <c r="E1968" s="4" t="s">
        <v>415</v>
      </c>
    </row>
    <row r="1969" customFormat="1" ht="40" customHeight="1" spans="1:5">
      <c r="A1969" s="3" t="s">
        <v>3172</v>
      </c>
      <c r="B1969" s="3" t="s">
        <v>3263</v>
      </c>
      <c r="C1969" s="3" t="s">
        <v>3264</v>
      </c>
      <c r="D1969" s="3" t="s">
        <v>3269</v>
      </c>
      <c r="E1969" s="4" t="s">
        <v>1973</v>
      </c>
    </row>
    <row r="1970" customFormat="1" ht="40" customHeight="1" spans="1:5">
      <c r="A1970" s="3" t="s">
        <v>3172</v>
      </c>
      <c r="B1970" s="3" t="s">
        <v>3263</v>
      </c>
      <c r="C1970" s="3" t="s">
        <v>3264</v>
      </c>
      <c r="D1970" s="3" t="s">
        <v>3270</v>
      </c>
      <c r="E1970" s="4" t="s">
        <v>3271</v>
      </c>
    </row>
    <row r="1971" customFormat="1" ht="40" customHeight="1" spans="1:5">
      <c r="A1971" s="3" t="s">
        <v>3172</v>
      </c>
      <c r="B1971" s="3" t="s">
        <v>3263</v>
      </c>
      <c r="C1971" s="3" t="s">
        <v>3264</v>
      </c>
      <c r="D1971" s="3" t="s">
        <v>3272</v>
      </c>
      <c r="E1971" s="4" t="s">
        <v>2073</v>
      </c>
    </row>
    <row r="1972" customFormat="1" ht="40" customHeight="1" spans="1:5">
      <c r="A1972" s="3" t="s">
        <v>3172</v>
      </c>
      <c r="B1972" s="3" t="s">
        <v>3263</v>
      </c>
      <c r="C1972" s="3" t="s">
        <v>3264</v>
      </c>
      <c r="D1972" s="3" t="s">
        <v>3273</v>
      </c>
      <c r="E1972" s="4" t="s">
        <v>3274</v>
      </c>
    </row>
    <row r="1973" customFormat="1" ht="40" customHeight="1" spans="1:5">
      <c r="A1973" s="3" t="s">
        <v>3172</v>
      </c>
      <c r="B1973" s="3" t="s">
        <v>3263</v>
      </c>
      <c r="C1973" s="3" t="s">
        <v>3264</v>
      </c>
      <c r="D1973" s="3" t="s">
        <v>3275</v>
      </c>
      <c r="E1973" s="4" t="s">
        <v>3276</v>
      </c>
    </row>
    <row r="1974" customFormat="1" ht="40" customHeight="1" spans="1:5">
      <c r="A1974" s="3" t="s">
        <v>3172</v>
      </c>
      <c r="B1974" s="3" t="s">
        <v>3263</v>
      </c>
      <c r="C1974" s="3" t="s">
        <v>3264</v>
      </c>
      <c r="D1974" s="3" t="s">
        <v>3277</v>
      </c>
      <c r="E1974" s="4" t="s">
        <v>3278</v>
      </c>
    </row>
    <row r="1975" customFormat="1" ht="40" customHeight="1" spans="1:5">
      <c r="A1975" s="3" t="s">
        <v>3172</v>
      </c>
      <c r="B1975" s="3" t="s">
        <v>3263</v>
      </c>
      <c r="C1975" s="3" t="s">
        <v>3264</v>
      </c>
      <c r="D1975" s="3" t="s">
        <v>3279</v>
      </c>
      <c r="E1975" s="4" t="s">
        <v>3280</v>
      </c>
    </row>
    <row r="1976" customFormat="1" ht="40" customHeight="1" spans="1:5">
      <c r="A1976" s="3" t="s">
        <v>3172</v>
      </c>
      <c r="B1976" s="3" t="s">
        <v>3263</v>
      </c>
      <c r="C1976" s="3" t="s">
        <v>3264</v>
      </c>
      <c r="D1976" s="3" t="s">
        <v>3281</v>
      </c>
      <c r="E1976" s="4" t="s">
        <v>3282</v>
      </c>
    </row>
    <row r="1977" customFormat="1" ht="40" customHeight="1" spans="1:5">
      <c r="A1977" s="3" t="s">
        <v>3172</v>
      </c>
      <c r="B1977" s="3" t="s">
        <v>3283</v>
      </c>
      <c r="C1977" s="3" t="s">
        <v>3284</v>
      </c>
      <c r="D1977" s="3" t="s">
        <v>3285</v>
      </c>
      <c r="E1977" s="4" t="s">
        <v>3286</v>
      </c>
    </row>
    <row r="1978" customFormat="1" ht="40" customHeight="1" spans="1:5">
      <c r="A1978" s="3" t="s">
        <v>3172</v>
      </c>
      <c r="B1978" s="3" t="s">
        <v>3283</v>
      </c>
      <c r="C1978" s="3" t="s">
        <v>3284</v>
      </c>
      <c r="D1978" s="3" t="s">
        <v>3287</v>
      </c>
      <c r="E1978" s="4" t="s">
        <v>3239</v>
      </c>
    </row>
    <row r="1979" customFormat="1" ht="40" customHeight="1" spans="1:5">
      <c r="A1979" s="3" t="s">
        <v>3172</v>
      </c>
      <c r="B1979" s="3" t="s">
        <v>3283</v>
      </c>
      <c r="C1979" s="3" t="s">
        <v>3284</v>
      </c>
      <c r="D1979" s="3" t="s">
        <v>3288</v>
      </c>
      <c r="E1979" s="4" t="s">
        <v>3289</v>
      </c>
    </row>
    <row r="1980" customFormat="1" ht="40" customHeight="1" spans="1:5">
      <c r="A1980" s="3" t="s">
        <v>3172</v>
      </c>
      <c r="B1980" s="3" t="s">
        <v>3283</v>
      </c>
      <c r="C1980" s="3" t="s">
        <v>3284</v>
      </c>
      <c r="D1980" s="3" t="s">
        <v>3290</v>
      </c>
      <c r="E1980" s="4" t="s">
        <v>3291</v>
      </c>
    </row>
    <row r="1981" customFormat="1" ht="40" customHeight="1" spans="1:5">
      <c r="A1981" s="3" t="s">
        <v>3172</v>
      </c>
      <c r="B1981" s="3" t="s">
        <v>3283</v>
      </c>
      <c r="C1981" s="3" t="s">
        <v>3284</v>
      </c>
      <c r="D1981" s="3" t="s">
        <v>3292</v>
      </c>
      <c r="E1981" s="4" t="s">
        <v>3293</v>
      </c>
    </row>
    <row r="1982" customFormat="1" ht="40" customHeight="1" spans="1:5">
      <c r="A1982" s="3" t="s">
        <v>3172</v>
      </c>
      <c r="B1982" s="3" t="s">
        <v>3283</v>
      </c>
      <c r="C1982" s="3" t="s">
        <v>3284</v>
      </c>
      <c r="D1982" s="3" t="s">
        <v>3294</v>
      </c>
      <c r="E1982" s="4" t="s">
        <v>3295</v>
      </c>
    </row>
    <row r="1983" customFormat="1" ht="40" customHeight="1" spans="1:5">
      <c r="A1983" s="3" t="s">
        <v>3172</v>
      </c>
      <c r="B1983" s="3" t="s">
        <v>3296</v>
      </c>
      <c r="C1983" s="3" t="s">
        <v>3297</v>
      </c>
      <c r="D1983" s="3" t="s">
        <v>3298</v>
      </c>
      <c r="E1983" s="4" t="s">
        <v>3299</v>
      </c>
    </row>
    <row r="1984" customFormat="1" ht="40" customHeight="1" spans="1:5">
      <c r="A1984" s="3" t="s">
        <v>3172</v>
      </c>
      <c r="B1984" s="3" t="s">
        <v>3296</v>
      </c>
      <c r="C1984" s="3" t="s">
        <v>3297</v>
      </c>
      <c r="D1984" s="3" t="s">
        <v>3300</v>
      </c>
      <c r="E1984" s="4" t="s">
        <v>3301</v>
      </c>
    </row>
    <row r="1985" customFormat="1" ht="40" customHeight="1" spans="1:5">
      <c r="A1985" s="3" t="s">
        <v>3172</v>
      </c>
      <c r="B1985" s="3" t="s">
        <v>3296</v>
      </c>
      <c r="C1985" s="3" t="s">
        <v>3297</v>
      </c>
      <c r="D1985" s="3" t="s">
        <v>331</v>
      </c>
      <c r="E1985" s="4" t="s">
        <v>3302</v>
      </c>
    </row>
    <row r="1986" customFormat="1" ht="40" customHeight="1" spans="1:5">
      <c r="A1986" s="3" t="s">
        <v>3172</v>
      </c>
      <c r="B1986" s="3" t="s">
        <v>3296</v>
      </c>
      <c r="C1986" s="3" t="s">
        <v>3297</v>
      </c>
      <c r="D1986" s="3" t="s">
        <v>3303</v>
      </c>
      <c r="E1986" s="4" t="s">
        <v>3304</v>
      </c>
    </row>
    <row r="1987" customFormat="1" ht="40" customHeight="1" spans="1:5">
      <c r="A1987" s="3" t="s">
        <v>3172</v>
      </c>
      <c r="B1987" s="3" t="s">
        <v>3296</v>
      </c>
      <c r="C1987" s="3" t="s">
        <v>3297</v>
      </c>
      <c r="D1987" s="3" t="s">
        <v>3305</v>
      </c>
      <c r="E1987" s="4" t="s">
        <v>3306</v>
      </c>
    </row>
    <row r="1988" customFormat="1" ht="40" customHeight="1" spans="1:5">
      <c r="A1988" s="3" t="s">
        <v>3172</v>
      </c>
      <c r="B1988" s="3" t="s">
        <v>3296</v>
      </c>
      <c r="C1988" s="3" t="s">
        <v>3297</v>
      </c>
      <c r="D1988" s="3" t="s">
        <v>3307</v>
      </c>
      <c r="E1988" s="4" t="s">
        <v>3308</v>
      </c>
    </row>
    <row r="1989" customFormat="1" ht="40" customHeight="1" spans="1:5">
      <c r="A1989" s="3" t="s">
        <v>3172</v>
      </c>
      <c r="B1989" s="3" t="s">
        <v>3309</v>
      </c>
      <c r="C1989" s="3" t="s">
        <v>3310</v>
      </c>
      <c r="D1989" s="3" t="s">
        <v>3311</v>
      </c>
      <c r="E1989" s="4" t="s">
        <v>3312</v>
      </c>
    </row>
    <row r="1990" customFormat="1" ht="40" customHeight="1" spans="1:5">
      <c r="A1990" s="3" t="s">
        <v>3172</v>
      </c>
      <c r="B1990" s="3" t="s">
        <v>3309</v>
      </c>
      <c r="C1990" s="3" t="s">
        <v>3310</v>
      </c>
      <c r="D1990" s="3" t="s">
        <v>3313</v>
      </c>
      <c r="E1990" s="4" t="s">
        <v>3314</v>
      </c>
    </row>
    <row r="1991" customFormat="1" ht="40" customHeight="1" spans="1:5">
      <c r="A1991" s="3" t="s">
        <v>3172</v>
      </c>
      <c r="B1991" s="3" t="s">
        <v>3309</v>
      </c>
      <c r="C1991" s="3" t="s">
        <v>3310</v>
      </c>
      <c r="D1991" s="3" t="s">
        <v>3315</v>
      </c>
      <c r="E1991" s="4" t="s">
        <v>3316</v>
      </c>
    </row>
    <row r="1992" customFormat="1" ht="40" customHeight="1" spans="1:5">
      <c r="A1992" s="3" t="s">
        <v>3172</v>
      </c>
      <c r="B1992" s="3" t="s">
        <v>3309</v>
      </c>
      <c r="C1992" s="3" t="s">
        <v>3310</v>
      </c>
      <c r="D1992" s="3" t="s">
        <v>3317</v>
      </c>
      <c r="E1992" s="4" t="s">
        <v>3318</v>
      </c>
    </row>
    <row r="1993" customFormat="1" ht="40" customHeight="1" spans="1:5">
      <c r="A1993" s="3" t="s">
        <v>3172</v>
      </c>
      <c r="B1993" s="3" t="s">
        <v>3309</v>
      </c>
      <c r="C1993" s="3" t="s">
        <v>3310</v>
      </c>
      <c r="D1993" s="3" t="s">
        <v>3319</v>
      </c>
      <c r="E1993" s="4" t="s">
        <v>3320</v>
      </c>
    </row>
    <row r="1994" customFormat="1" ht="40" customHeight="1" spans="1:5">
      <c r="A1994" s="3" t="s">
        <v>3172</v>
      </c>
      <c r="B1994" s="3" t="s">
        <v>3309</v>
      </c>
      <c r="C1994" s="3" t="s">
        <v>3310</v>
      </c>
      <c r="D1994" s="3" t="s">
        <v>3321</v>
      </c>
      <c r="E1994" s="4" t="s">
        <v>2173</v>
      </c>
    </row>
    <row r="1995" customFormat="1" ht="40" customHeight="1" spans="1:5">
      <c r="A1995" s="3" t="s">
        <v>3172</v>
      </c>
      <c r="B1995" s="3" t="s">
        <v>3309</v>
      </c>
      <c r="C1995" s="3" t="s">
        <v>3310</v>
      </c>
      <c r="D1995" s="3" t="s">
        <v>3322</v>
      </c>
      <c r="E1995" s="4" t="s">
        <v>3323</v>
      </c>
    </row>
    <row r="1996" customFormat="1" ht="40" customHeight="1" spans="1:5">
      <c r="A1996" s="3" t="s">
        <v>3172</v>
      </c>
      <c r="B1996" s="3" t="s">
        <v>3309</v>
      </c>
      <c r="C1996" s="3" t="s">
        <v>3310</v>
      </c>
      <c r="D1996" s="3" t="s">
        <v>3324</v>
      </c>
      <c r="E1996" s="4" t="s">
        <v>3325</v>
      </c>
    </row>
    <row r="1997" customFormat="1" ht="40" customHeight="1" spans="1:5">
      <c r="A1997" s="3" t="s">
        <v>3172</v>
      </c>
      <c r="B1997" s="3" t="s">
        <v>3309</v>
      </c>
      <c r="C1997" s="3" t="s">
        <v>3310</v>
      </c>
      <c r="D1997" s="3" t="s">
        <v>3326</v>
      </c>
      <c r="E1997" s="4" t="s">
        <v>2211</v>
      </c>
    </row>
    <row r="1998" customFormat="1" ht="40" customHeight="1" spans="1:5">
      <c r="A1998" s="3" t="s">
        <v>3172</v>
      </c>
      <c r="B1998" s="3" t="s">
        <v>3309</v>
      </c>
      <c r="C1998" s="3" t="s">
        <v>3327</v>
      </c>
      <c r="D1998" s="3" t="s">
        <v>3328</v>
      </c>
      <c r="E1998" s="4" t="s">
        <v>558</v>
      </c>
    </row>
    <row r="1999" customFormat="1" ht="40" customHeight="1" spans="1:5">
      <c r="A1999" s="3" t="s">
        <v>3172</v>
      </c>
      <c r="B1999" s="3" t="s">
        <v>3309</v>
      </c>
      <c r="C1999" s="3" t="s">
        <v>3327</v>
      </c>
      <c r="D1999" s="3" t="s">
        <v>3329</v>
      </c>
      <c r="E1999" s="4" t="s">
        <v>3330</v>
      </c>
    </row>
    <row r="2000" customFormat="1" ht="40" customHeight="1" spans="1:5">
      <c r="A2000" s="3" t="s">
        <v>3172</v>
      </c>
      <c r="B2000" s="3" t="s">
        <v>3309</v>
      </c>
      <c r="C2000" s="3" t="s">
        <v>3327</v>
      </c>
      <c r="D2000" s="3" t="s">
        <v>3331</v>
      </c>
      <c r="E2000" s="4" t="s">
        <v>3332</v>
      </c>
    </row>
    <row r="2001" customFormat="1" ht="40" customHeight="1" spans="1:5">
      <c r="A2001" s="3" t="s">
        <v>3172</v>
      </c>
      <c r="B2001" s="3" t="s">
        <v>3309</v>
      </c>
      <c r="C2001" s="3" t="s">
        <v>3327</v>
      </c>
      <c r="D2001" s="3" t="s">
        <v>3333</v>
      </c>
      <c r="E2001" s="4" t="s">
        <v>3334</v>
      </c>
    </row>
    <row r="2002" customFormat="1" ht="40" customHeight="1" spans="1:5">
      <c r="A2002" s="3" t="s">
        <v>3172</v>
      </c>
      <c r="B2002" s="3" t="s">
        <v>3309</v>
      </c>
      <c r="C2002" s="3" t="s">
        <v>3327</v>
      </c>
      <c r="D2002" s="3" t="s">
        <v>141</v>
      </c>
      <c r="E2002" s="4" t="s">
        <v>1584</v>
      </c>
    </row>
    <row r="2003" customFormat="1" ht="40" customHeight="1" spans="1:5">
      <c r="A2003" s="3" t="s">
        <v>3172</v>
      </c>
      <c r="B2003" s="3" t="s">
        <v>3309</v>
      </c>
      <c r="C2003" s="3" t="s">
        <v>3335</v>
      </c>
      <c r="D2003" s="3" t="s">
        <v>3336</v>
      </c>
      <c r="E2003" s="4" t="s">
        <v>3337</v>
      </c>
    </row>
    <row r="2004" customFormat="1" ht="40" customHeight="1" spans="1:5">
      <c r="A2004" s="3" t="s">
        <v>3172</v>
      </c>
      <c r="B2004" s="3" t="s">
        <v>3309</v>
      </c>
      <c r="C2004" s="3" t="s">
        <v>3335</v>
      </c>
      <c r="D2004" s="3" t="s">
        <v>3338</v>
      </c>
      <c r="E2004" s="4" t="s">
        <v>3339</v>
      </c>
    </row>
    <row r="2005" customFormat="1" ht="40" customHeight="1" spans="1:5">
      <c r="A2005" s="3" t="s">
        <v>3172</v>
      </c>
      <c r="B2005" s="3" t="s">
        <v>3309</v>
      </c>
      <c r="C2005" s="3" t="s">
        <v>3335</v>
      </c>
      <c r="D2005" s="3" t="s">
        <v>3340</v>
      </c>
      <c r="E2005" s="4" t="s">
        <v>3341</v>
      </c>
    </row>
    <row r="2006" customFormat="1" ht="40" customHeight="1" spans="1:5">
      <c r="A2006" s="3" t="s">
        <v>3172</v>
      </c>
      <c r="B2006" s="3" t="s">
        <v>3309</v>
      </c>
      <c r="C2006" s="3" t="s">
        <v>3335</v>
      </c>
      <c r="D2006" s="3" t="s">
        <v>3342</v>
      </c>
      <c r="E2006" s="4" t="s">
        <v>3343</v>
      </c>
    </row>
    <row r="2007" customFormat="1" ht="40" customHeight="1" spans="1:5">
      <c r="A2007" s="3" t="s">
        <v>3172</v>
      </c>
      <c r="B2007" s="3" t="s">
        <v>3309</v>
      </c>
      <c r="C2007" s="3" t="s">
        <v>3335</v>
      </c>
      <c r="D2007" s="3" t="s">
        <v>287</v>
      </c>
      <c r="E2007" s="4" t="s">
        <v>3344</v>
      </c>
    </row>
    <row r="2008" customFormat="1" ht="40" customHeight="1" spans="1:5">
      <c r="A2008" s="3" t="s">
        <v>3172</v>
      </c>
      <c r="B2008" s="3" t="s">
        <v>3309</v>
      </c>
      <c r="C2008" s="3" t="s">
        <v>3345</v>
      </c>
      <c r="D2008" s="3" t="s">
        <v>3346</v>
      </c>
      <c r="E2008" s="4" t="s">
        <v>3347</v>
      </c>
    </row>
    <row r="2009" customFormat="1" ht="40" customHeight="1" spans="1:5">
      <c r="A2009" s="3" t="s">
        <v>3172</v>
      </c>
      <c r="B2009" s="3" t="s">
        <v>3309</v>
      </c>
      <c r="C2009" s="3" t="s">
        <v>3345</v>
      </c>
      <c r="D2009" s="3" t="s">
        <v>3348</v>
      </c>
      <c r="E2009" s="4" t="s">
        <v>136</v>
      </c>
    </row>
    <row r="2010" customFormat="1" ht="40" customHeight="1" spans="1:5">
      <c r="A2010" s="3" t="s">
        <v>3172</v>
      </c>
      <c r="B2010" s="3" t="s">
        <v>3309</v>
      </c>
      <c r="C2010" s="3" t="s">
        <v>3345</v>
      </c>
      <c r="D2010" s="3" t="s">
        <v>3349</v>
      </c>
      <c r="E2010" s="4" t="s">
        <v>3350</v>
      </c>
    </row>
    <row r="2011" customFormat="1" ht="40" customHeight="1" spans="1:5">
      <c r="A2011" s="3" t="s">
        <v>3172</v>
      </c>
      <c r="B2011" s="3" t="s">
        <v>3309</v>
      </c>
      <c r="C2011" s="3" t="s">
        <v>3345</v>
      </c>
      <c r="D2011" s="3" t="s">
        <v>3351</v>
      </c>
      <c r="E2011" s="4" t="s">
        <v>595</v>
      </c>
    </row>
    <row r="2012" customFormat="1" ht="40" customHeight="1" spans="1:5">
      <c r="A2012" s="3" t="s">
        <v>3172</v>
      </c>
      <c r="B2012" s="3" t="s">
        <v>3309</v>
      </c>
      <c r="C2012" s="3" t="s">
        <v>3345</v>
      </c>
      <c r="D2012" s="3" t="s">
        <v>3352</v>
      </c>
      <c r="E2012" s="4" t="s">
        <v>2115</v>
      </c>
    </row>
    <row r="2013" customFormat="1" ht="40" customHeight="1" spans="1:5">
      <c r="A2013" s="3" t="s">
        <v>3172</v>
      </c>
      <c r="B2013" s="3" t="s">
        <v>3309</v>
      </c>
      <c r="C2013" s="3" t="s">
        <v>3345</v>
      </c>
      <c r="D2013" s="3" t="s">
        <v>3353</v>
      </c>
      <c r="E2013" s="4" t="s">
        <v>3354</v>
      </c>
    </row>
    <row r="2014" customFormat="1" ht="40" customHeight="1" spans="1:5">
      <c r="A2014" s="3" t="s">
        <v>3172</v>
      </c>
      <c r="B2014" s="3" t="s">
        <v>3309</v>
      </c>
      <c r="C2014" s="3" t="s">
        <v>3345</v>
      </c>
      <c r="D2014" s="3" t="s">
        <v>3355</v>
      </c>
      <c r="E2014" s="4" t="s">
        <v>562</v>
      </c>
    </row>
    <row r="2015" customFormat="1" ht="40" customHeight="1" spans="1:5">
      <c r="A2015" s="3" t="s">
        <v>3172</v>
      </c>
      <c r="B2015" s="3" t="s">
        <v>3309</v>
      </c>
      <c r="C2015" s="3" t="s">
        <v>3345</v>
      </c>
      <c r="D2015" s="3" t="s">
        <v>1452</v>
      </c>
      <c r="E2015" s="4" t="s">
        <v>3356</v>
      </c>
    </row>
    <row r="2016" customFormat="1" ht="40" customHeight="1" spans="1:5">
      <c r="A2016" s="3" t="s">
        <v>3172</v>
      </c>
      <c r="B2016" s="3" t="s">
        <v>3309</v>
      </c>
      <c r="C2016" s="3" t="s">
        <v>3345</v>
      </c>
      <c r="D2016" s="3" t="s">
        <v>3357</v>
      </c>
      <c r="E2016" s="4" t="s">
        <v>3358</v>
      </c>
    </row>
    <row r="2017" customFormat="1" ht="40" customHeight="1" spans="1:5">
      <c r="A2017" s="3" t="s">
        <v>3172</v>
      </c>
      <c r="B2017" s="3" t="s">
        <v>3309</v>
      </c>
      <c r="C2017" s="3" t="s">
        <v>3345</v>
      </c>
      <c r="D2017" s="3" t="s">
        <v>3359</v>
      </c>
      <c r="E2017" s="4" t="s">
        <v>3360</v>
      </c>
    </row>
    <row r="2018" customFormat="1" ht="40" customHeight="1" spans="1:5">
      <c r="A2018" s="3" t="s">
        <v>3172</v>
      </c>
      <c r="B2018" s="3" t="s">
        <v>3309</v>
      </c>
      <c r="C2018" s="3" t="s">
        <v>3345</v>
      </c>
      <c r="D2018" s="3" t="s">
        <v>3361</v>
      </c>
      <c r="E2018" s="4" t="s">
        <v>3362</v>
      </c>
    </row>
    <row r="2019" customFormat="1" ht="40" customHeight="1" spans="1:5">
      <c r="A2019" s="3" t="s">
        <v>3172</v>
      </c>
      <c r="B2019" s="3" t="s">
        <v>3309</v>
      </c>
      <c r="C2019" s="3" t="s">
        <v>3345</v>
      </c>
      <c r="D2019" s="3" t="s">
        <v>3363</v>
      </c>
      <c r="E2019" s="4" t="s">
        <v>2027</v>
      </c>
    </row>
    <row r="2020" customFormat="1" ht="40" customHeight="1" spans="1:5">
      <c r="A2020" s="3" t="s">
        <v>3172</v>
      </c>
      <c r="B2020" s="3" t="s">
        <v>3309</v>
      </c>
      <c r="C2020" s="3" t="s">
        <v>3345</v>
      </c>
      <c r="D2020" s="3" t="s">
        <v>3364</v>
      </c>
      <c r="E2020" s="4" t="s">
        <v>3365</v>
      </c>
    </row>
    <row r="2021" customFormat="1" ht="40" customHeight="1" spans="1:5">
      <c r="A2021" s="3" t="s">
        <v>3172</v>
      </c>
      <c r="B2021" s="3" t="s">
        <v>3309</v>
      </c>
      <c r="C2021" s="3" t="s">
        <v>3345</v>
      </c>
      <c r="D2021" s="3" t="s">
        <v>3366</v>
      </c>
      <c r="E2021" s="4" t="s">
        <v>3225</v>
      </c>
    </row>
    <row r="2022" customFormat="1" ht="40" customHeight="1" spans="1:5">
      <c r="A2022" s="3" t="s">
        <v>3172</v>
      </c>
      <c r="B2022" s="3" t="s">
        <v>3309</v>
      </c>
      <c r="C2022" s="3" t="s">
        <v>3345</v>
      </c>
      <c r="D2022" s="3" t="s">
        <v>3367</v>
      </c>
      <c r="E2022" s="4" t="s">
        <v>3368</v>
      </c>
    </row>
    <row r="2023" customFormat="1" ht="40" customHeight="1" spans="1:5">
      <c r="A2023" s="3" t="s">
        <v>3172</v>
      </c>
      <c r="B2023" s="3" t="s">
        <v>3309</v>
      </c>
      <c r="C2023" s="3" t="s">
        <v>3345</v>
      </c>
      <c r="D2023" s="3" t="s">
        <v>3369</v>
      </c>
      <c r="E2023" s="4" t="s">
        <v>1785</v>
      </c>
    </row>
    <row r="2024" customFormat="1" ht="40" customHeight="1" spans="1:5">
      <c r="A2024" s="3" t="s">
        <v>3172</v>
      </c>
      <c r="B2024" s="3" t="s">
        <v>3309</v>
      </c>
      <c r="C2024" s="3" t="s">
        <v>3345</v>
      </c>
      <c r="D2024" s="3" t="s">
        <v>3370</v>
      </c>
      <c r="E2024" s="4" t="s">
        <v>3371</v>
      </c>
    </row>
    <row r="2025" customFormat="1" ht="40" customHeight="1" spans="1:5">
      <c r="A2025" s="3" t="s">
        <v>3172</v>
      </c>
      <c r="B2025" s="3" t="s">
        <v>3309</v>
      </c>
      <c r="C2025" s="3" t="s">
        <v>3345</v>
      </c>
      <c r="D2025" s="3" t="s">
        <v>3372</v>
      </c>
      <c r="E2025" s="4" t="s">
        <v>3373</v>
      </c>
    </row>
    <row r="2026" customFormat="1" ht="40" customHeight="1" spans="1:5">
      <c r="A2026" s="3" t="s">
        <v>3172</v>
      </c>
      <c r="B2026" s="3" t="s">
        <v>3309</v>
      </c>
      <c r="C2026" s="3" t="s">
        <v>3345</v>
      </c>
      <c r="D2026" s="3" t="s">
        <v>3374</v>
      </c>
      <c r="E2026" s="4" t="s">
        <v>3375</v>
      </c>
    </row>
    <row r="2027" customFormat="1" ht="40" customHeight="1" spans="1:5">
      <c r="A2027" s="3" t="s">
        <v>3172</v>
      </c>
      <c r="B2027" s="3" t="s">
        <v>3309</v>
      </c>
      <c r="C2027" s="3" t="s">
        <v>3345</v>
      </c>
      <c r="D2027" s="3" t="s">
        <v>3376</v>
      </c>
      <c r="E2027" s="4" t="s">
        <v>3377</v>
      </c>
    </row>
    <row r="2028" customFormat="1" ht="40" customHeight="1" spans="1:5">
      <c r="A2028" s="3" t="s">
        <v>3172</v>
      </c>
      <c r="B2028" s="3" t="s">
        <v>3309</v>
      </c>
      <c r="C2028" s="3" t="s">
        <v>3378</v>
      </c>
      <c r="D2028" s="3" t="s">
        <v>3379</v>
      </c>
      <c r="E2028" s="4" t="s">
        <v>473</v>
      </c>
    </row>
    <row r="2029" customFormat="1" ht="40" customHeight="1" spans="1:5">
      <c r="A2029" s="3" t="s">
        <v>3172</v>
      </c>
      <c r="B2029" s="3" t="s">
        <v>3309</v>
      </c>
      <c r="C2029" s="3" t="s">
        <v>3378</v>
      </c>
      <c r="D2029" s="3" t="s">
        <v>3380</v>
      </c>
      <c r="E2029" s="4" t="s">
        <v>1812</v>
      </c>
    </row>
    <row r="2030" customFormat="1" ht="40" customHeight="1" spans="1:5">
      <c r="A2030" s="3" t="s">
        <v>3172</v>
      </c>
      <c r="B2030" s="3" t="s">
        <v>3309</v>
      </c>
      <c r="C2030" s="3" t="s">
        <v>3378</v>
      </c>
      <c r="D2030" s="3" t="s">
        <v>3381</v>
      </c>
      <c r="E2030" s="4" t="s">
        <v>3382</v>
      </c>
    </row>
    <row r="2031" customFormat="1" ht="40" customHeight="1" spans="1:5">
      <c r="A2031" s="3" t="s">
        <v>3172</v>
      </c>
      <c r="B2031" s="3" t="s">
        <v>3309</v>
      </c>
      <c r="C2031" s="3" t="s">
        <v>3378</v>
      </c>
      <c r="D2031" s="3" t="s">
        <v>1632</v>
      </c>
      <c r="E2031" s="4" t="s">
        <v>3383</v>
      </c>
    </row>
    <row r="2032" customFormat="1" ht="40" customHeight="1" spans="1:5">
      <c r="A2032" s="3" t="s">
        <v>3172</v>
      </c>
      <c r="B2032" s="3" t="s">
        <v>3309</v>
      </c>
      <c r="C2032" s="3" t="s">
        <v>3378</v>
      </c>
      <c r="D2032" s="3" t="s">
        <v>3384</v>
      </c>
      <c r="E2032" s="4" t="s">
        <v>3385</v>
      </c>
    </row>
    <row r="2033" customFormat="1" ht="40" customHeight="1" spans="1:5">
      <c r="A2033" s="3" t="s">
        <v>3172</v>
      </c>
      <c r="B2033" s="3" t="s">
        <v>3309</v>
      </c>
      <c r="C2033" s="3" t="s">
        <v>3378</v>
      </c>
      <c r="D2033" s="3" t="s">
        <v>3386</v>
      </c>
      <c r="E2033" s="4" t="s">
        <v>3387</v>
      </c>
    </row>
    <row r="2034" customFormat="1" ht="40" customHeight="1" spans="1:5">
      <c r="A2034" s="3" t="s">
        <v>3172</v>
      </c>
      <c r="B2034" s="3" t="s">
        <v>3309</v>
      </c>
      <c r="C2034" s="3" t="s">
        <v>3378</v>
      </c>
      <c r="D2034" s="3" t="s">
        <v>3388</v>
      </c>
      <c r="E2034" s="4" t="s">
        <v>3389</v>
      </c>
    </row>
    <row r="2035" customFormat="1" ht="40" customHeight="1" spans="1:5">
      <c r="A2035" s="3" t="s">
        <v>3172</v>
      </c>
      <c r="B2035" s="3" t="s">
        <v>3309</v>
      </c>
      <c r="C2035" s="3" t="s">
        <v>3378</v>
      </c>
      <c r="D2035" s="3" t="s">
        <v>3390</v>
      </c>
      <c r="E2035" s="4" t="s">
        <v>3391</v>
      </c>
    </row>
    <row r="2036" customFormat="1" ht="40" customHeight="1" spans="1:5">
      <c r="A2036" s="3" t="s">
        <v>3172</v>
      </c>
      <c r="B2036" s="3" t="s">
        <v>3309</v>
      </c>
      <c r="C2036" s="3" t="s">
        <v>3378</v>
      </c>
      <c r="D2036" s="3" t="s">
        <v>3392</v>
      </c>
      <c r="E2036" s="4" t="s">
        <v>3393</v>
      </c>
    </row>
    <row r="2037" customFormat="1" ht="40" customHeight="1" spans="1:5">
      <c r="A2037" s="3" t="s">
        <v>3172</v>
      </c>
      <c r="B2037" s="3" t="s">
        <v>3309</v>
      </c>
      <c r="C2037" s="3" t="s">
        <v>3378</v>
      </c>
      <c r="D2037" s="3" t="s">
        <v>3394</v>
      </c>
      <c r="E2037" s="4" t="s">
        <v>3395</v>
      </c>
    </row>
    <row r="2038" customFormat="1" ht="40" customHeight="1" spans="1:5">
      <c r="A2038" s="3" t="s">
        <v>3172</v>
      </c>
      <c r="B2038" s="3" t="s">
        <v>3309</v>
      </c>
      <c r="C2038" s="3" t="s">
        <v>3396</v>
      </c>
      <c r="D2038" s="3" t="s">
        <v>3397</v>
      </c>
      <c r="E2038" s="4" t="s">
        <v>3398</v>
      </c>
    </row>
    <row r="2039" customFormat="1" ht="40" customHeight="1" spans="1:5">
      <c r="A2039" s="3" t="s">
        <v>3172</v>
      </c>
      <c r="B2039" s="3" t="s">
        <v>3309</v>
      </c>
      <c r="C2039" s="3" t="s">
        <v>3396</v>
      </c>
      <c r="D2039" s="3" t="s">
        <v>3399</v>
      </c>
      <c r="E2039" s="4" t="s">
        <v>3400</v>
      </c>
    </row>
    <row r="2040" customFormat="1" ht="40" customHeight="1" spans="1:5">
      <c r="A2040" s="3" t="s">
        <v>3172</v>
      </c>
      <c r="B2040" s="3" t="s">
        <v>3309</v>
      </c>
      <c r="C2040" s="3" t="s">
        <v>3396</v>
      </c>
      <c r="D2040" s="3" t="s">
        <v>3401</v>
      </c>
      <c r="E2040" s="4" t="s">
        <v>3402</v>
      </c>
    </row>
    <row r="2041" customFormat="1" ht="40" customHeight="1" spans="1:5">
      <c r="A2041" s="3" t="s">
        <v>3172</v>
      </c>
      <c r="B2041" s="3" t="s">
        <v>3309</v>
      </c>
      <c r="C2041" s="3" t="s">
        <v>3396</v>
      </c>
      <c r="D2041" s="3" t="s">
        <v>3403</v>
      </c>
      <c r="E2041" s="4" t="s">
        <v>3404</v>
      </c>
    </row>
    <row r="2042" customFormat="1" ht="40" customHeight="1" spans="1:5">
      <c r="A2042" s="3" t="s">
        <v>3172</v>
      </c>
      <c r="B2042" s="3" t="s">
        <v>3309</v>
      </c>
      <c r="C2042" s="3" t="s">
        <v>3396</v>
      </c>
      <c r="D2042" s="3" t="s">
        <v>3405</v>
      </c>
      <c r="E2042" s="4" t="s">
        <v>3406</v>
      </c>
    </row>
    <row r="2043" customFormat="1" ht="40" customHeight="1" spans="1:5">
      <c r="A2043" s="3" t="s">
        <v>3172</v>
      </c>
      <c r="B2043" s="3" t="s">
        <v>3309</v>
      </c>
      <c r="C2043" s="3" t="s">
        <v>3396</v>
      </c>
      <c r="D2043" s="3" t="s">
        <v>3407</v>
      </c>
      <c r="E2043" s="4" t="s">
        <v>1874</v>
      </c>
    </row>
    <row r="2044" customFormat="1" ht="40" customHeight="1" spans="1:5">
      <c r="A2044" s="3" t="s">
        <v>3172</v>
      </c>
      <c r="B2044" s="3" t="s">
        <v>3309</v>
      </c>
      <c r="C2044" s="3" t="s">
        <v>3396</v>
      </c>
      <c r="D2044" s="3" t="s">
        <v>3408</v>
      </c>
      <c r="E2044" s="4" t="s">
        <v>3409</v>
      </c>
    </row>
    <row r="2045" customFormat="1" ht="40" customHeight="1" spans="1:5">
      <c r="A2045" s="3" t="s">
        <v>3172</v>
      </c>
      <c r="B2045" s="3" t="s">
        <v>3309</v>
      </c>
      <c r="C2045" s="3" t="s">
        <v>3396</v>
      </c>
      <c r="D2045" s="3" t="s">
        <v>3410</v>
      </c>
      <c r="E2045" s="4" t="s">
        <v>3411</v>
      </c>
    </row>
    <row r="2046" customFormat="1" ht="40" customHeight="1" spans="1:5">
      <c r="A2046" s="3" t="s">
        <v>3172</v>
      </c>
      <c r="B2046" s="3" t="s">
        <v>3309</v>
      </c>
      <c r="C2046" s="3" t="s">
        <v>3396</v>
      </c>
      <c r="D2046" s="3" t="s">
        <v>3412</v>
      </c>
      <c r="E2046" s="4" t="s">
        <v>2011</v>
      </c>
    </row>
    <row r="2047" customFormat="1" ht="40" customHeight="1" spans="1:5">
      <c r="A2047" s="3" t="s">
        <v>3172</v>
      </c>
      <c r="B2047" s="3" t="s">
        <v>3309</v>
      </c>
      <c r="C2047" s="3" t="s">
        <v>3396</v>
      </c>
      <c r="D2047" s="3" t="s">
        <v>3413</v>
      </c>
      <c r="E2047" s="4" t="s">
        <v>3414</v>
      </c>
    </row>
    <row r="2048" customFormat="1" ht="40" customHeight="1" spans="1:5">
      <c r="A2048" s="3" t="s">
        <v>3172</v>
      </c>
      <c r="B2048" s="3" t="s">
        <v>3309</v>
      </c>
      <c r="C2048" s="3" t="s">
        <v>3415</v>
      </c>
      <c r="D2048" s="3" t="s">
        <v>3416</v>
      </c>
      <c r="E2048" s="4" t="s">
        <v>3417</v>
      </c>
    </row>
    <row r="2049" customFormat="1" ht="40" customHeight="1" spans="1:5">
      <c r="A2049" s="3" t="s">
        <v>3172</v>
      </c>
      <c r="B2049" s="3" t="s">
        <v>3309</v>
      </c>
      <c r="C2049" s="3" t="s">
        <v>3415</v>
      </c>
      <c r="D2049" s="3" t="s">
        <v>3418</v>
      </c>
      <c r="E2049" s="4" t="s">
        <v>3419</v>
      </c>
    </row>
    <row r="2050" customFormat="1" ht="40" customHeight="1" spans="1:5">
      <c r="A2050" s="3" t="s">
        <v>3172</v>
      </c>
      <c r="B2050" s="3" t="s">
        <v>3309</v>
      </c>
      <c r="C2050" s="3" t="s">
        <v>3415</v>
      </c>
      <c r="D2050" s="3" t="s">
        <v>1865</v>
      </c>
      <c r="E2050" s="4" t="s">
        <v>3420</v>
      </c>
    </row>
    <row r="2051" customFormat="1" ht="40" customHeight="1" spans="1:5">
      <c r="A2051" s="3" t="s">
        <v>3172</v>
      </c>
      <c r="B2051" s="3" t="s">
        <v>3309</v>
      </c>
      <c r="C2051" s="3" t="s">
        <v>3415</v>
      </c>
      <c r="D2051" s="3" t="s">
        <v>3421</v>
      </c>
      <c r="E2051" s="4" t="s">
        <v>508</v>
      </c>
    </row>
    <row r="2052" customFormat="1" ht="40" customHeight="1" spans="1:5">
      <c r="A2052" s="3" t="s">
        <v>3172</v>
      </c>
      <c r="B2052" s="3" t="s">
        <v>3309</v>
      </c>
      <c r="C2052" s="3" t="s">
        <v>3415</v>
      </c>
      <c r="D2052" s="3" t="s">
        <v>3422</v>
      </c>
      <c r="E2052" s="4" t="s">
        <v>1611</v>
      </c>
    </row>
    <row r="2053" customFormat="1" ht="40" customHeight="1" spans="1:5">
      <c r="A2053" s="3" t="s">
        <v>3172</v>
      </c>
      <c r="B2053" s="3" t="s">
        <v>3309</v>
      </c>
      <c r="C2053" s="3" t="s">
        <v>3415</v>
      </c>
      <c r="D2053" s="3" t="s">
        <v>3423</v>
      </c>
      <c r="E2053" s="4" t="s">
        <v>446</v>
      </c>
    </row>
    <row r="2054" customFormat="1" ht="40" customHeight="1" spans="1:5">
      <c r="A2054" s="3" t="s">
        <v>3172</v>
      </c>
      <c r="B2054" s="3" t="s">
        <v>3309</v>
      </c>
      <c r="C2054" s="3" t="s">
        <v>3415</v>
      </c>
      <c r="D2054" s="3" t="s">
        <v>3424</v>
      </c>
      <c r="E2054" s="4" t="s">
        <v>3425</v>
      </c>
    </row>
    <row r="2055" customFormat="1" ht="40" customHeight="1" spans="1:5">
      <c r="A2055" s="3" t="s">
        <v>3172</v>
      </c>
      <c r="B2055" s="3" t="s">
        <v>3309</v>
      </c>
      <c r="C2055" s="3" t="s">
        <v>3415</v>
      </c>
      <c r="D2055" s="3" t="s">
        <v>3426</v>
      </c>
      <c r="E2055" s="4" t="s">
        <v>3427</v>
      </c>
    </row>
    <row r="2056" customFormat="1" ht="40" customHeight="1" spans="1:5">
      <c r="A2056" s="3" t="s">
        <v>3172</v>
      </c>
      <c r="B2056" s="3" t="s">
        <v>3309</v>
      </c>
      <c r="C2056" s="3" t="s">
        <v>3415</v>
      </c>
      <c r="D2056" s="3" t="s">
        <v>3428</v>
      </c>
      <c r="E2056" s="4" t="s">
        <v>3429</v>
      </c>
    </row>
    <row r="2057" customFormat="1" ht="40" customHeight="1" spans="1:5">
      <c r="A2057" s="3" t="s">
        <v>3172</v>
      </c>
      <c r="B2057" s="3" t="s">
        <v>3309</v>
      </c>
      <c r="C2057" s="3" t="s">
        <v>3415</v>
      </c>
      <c r="D2057" s="3" t="s">
        <v>3430</v>
      </c>
      <c r="E2057" s="4" t="s">
        <v>2217</v>
      </c>
    </row>
    <row r="2058" customFormat="1" ht="40" customHeight="1" spans="1:5">
      <c r="A2058" s="3" t="s">
        <v>3172</v>
      </c>
      <c r="B2058" s="3" t="s">
        <v>3309</v>
      </c>
      <c r="C2058" s="3" t="s">
        <v>3431</v>
      </c>
      <c r="D2058" s="3" t="s">
        <v>921</v>
      </c>
      <c r="E2058" s="4" t="s">
        <v>383</v>
      </c>
    </row>
    <row r="2059" customFormat="1" ht="40" customHeight="1" spans="1:5">
      <c r="A2059" s="3" t="s">
        <v>3172</v>
      </c>
      <c r="B2059" s="3" t="s">
        <v>3309</v>
      </c>
      <c r="C2059" s="3" t="s">
        <v>3431</v>
      </c>
      <c r="D2059" s="3" t="s">
        <v>3432</v>
      </c>
      <c r="E2059" s="4" t="s">
        <v>3433</v>
      </c>
    </row>
    <row r="2060" customFormat="1" ht="40" customHeight="1" spans="1:5">
      <c r="A2060" s="3" t="s">
        <v>3172</v>
      </c>
      <c r="B2060" s="3" t="s">
        <v>3309</v>
      </c>
      <c r="C2060" s="3" t="s">
        <v>3431</v>
      </c>
      <c r="D2060" s="3" t="s">
        <v>3434</v>
      </c>
      <c r="E2060" s="4" t="s">
        <v>625</v>
      </c>
    </row>
    <row r="2061" customFormat="1" ht="40" customHeight="1" spans="1:5">
      <c r="A2061" s="3" t="s">
        <v>3172</v>
      </c>
      <c r="B2061" s="3" t="s">
        <v>3309</v>
      </c>
      <c r="C2061" s="3" t="s">
        <v>3431</v>
      </c>
      <c r="D2061" s="3" t="s">
        <v>3435</v>
      </c>
      <c r="E2061" s="4" t="s">
        <v>3433</v>
      </c>
    </row>
    <row r="2062" customFormat="1" ht="40" customHeight="1" spans="1:5">
      <c r="A2062" s="3" t="s">
        <v>3172</v>
      </c>
      <c r="B2062" s="3" t="s">
        <v>3309</v>
      </c>
      <c r="C2062" s="3" t="s">
        <v>3431</v>
      </c>
      <c r="D2062" s="3" t="s">
        <v>3436</v>
      </c>
      <c r="E2062" s="4" t="s">
        <v>3437</v>
      </c>
    </row>
    <row r="2063" customFormat="1" ht="40" customHeight="1" spans="1:5">
      <c r="A2063" s="3" t="s">
        <v>3438</v>
      </c>
      <c r="B2063" s="6" t="s">
        <v>3439</v>
      </c>
      <c r="C2063" s="6" t="s">
        <v>3440</v>
      </c>
      <c r="D2063" s="6" t="s">
        <v>3441</v>
      </c>
      <c r="E2063" s="7" t="s">
        <v>3442</v>
      </c>
    </row>
    <row r="2064" customFormat="1" ht="40" customHeight="1" spans="1:5">
      <c r="A2064" s="3" t="s">
        <v>3438</v>
      </c>
      <c r="B2064" s="6" t="s">
        <v>3439</v>
      </c>
      <c r="C2064" s="6" t="s">
        <v>3440</v>
      </c>
      <c r="D2064" s="6" t="s">
        <v>3443</v>
      </c>
      <c r="E2064" s="7" t="s">
        <v>3444</v>
      </c>
    </row>
    <row r="2065" customFormat="1" ht="40" customHeight="1" spans="1:5">
      <c r="A2065" s="3" t="s">
        <v>3438</v>
      </c>
      <c r="B2065" s="6" t="s">
        <v>3439</v>
      </c>
      <c r="C2065" s="6" t="s">
        <v>3440</v>
      </c>
      <c r="D2065" s="6" t="s">
        <v>3445</v>
      </c>
      <c r="E2065" s="7" t="s">
        <v>3446</v>
      </c>
    </row>
    <row r="2066" customFormat="1" ht="40" customHeight="1" spans="1:5">
      <c r="A2066" s="3" t="s">
        <v>3438</v>
      </c>
      <c r="B2066" s="6" t="s">
        <v>3439</v>
      </c>
      <c r="C2066" s="6" t="s">
        <v>3440</v>
      </c>
      <c r="D2066" s="6" t="s">
        <v>3447</v>
      </c>
      <c r="E2066" s="7" t="s">
        <v>3448</v>
      </c>
    </row>
    <row r="2067" customFormat="1" ht="40" customHeight="1" spans="1:5">
      <c r="A2067" s="3" t="s">
        <v>3438</v>
      </c>
      <c r="B2067" s="6" t="s">
        <v>3439</v>
      </c>
      <c r="C2067" s="6" t="s">
        <v>3440</v>
      </c>
      <c r="D2067" s="6" t="s">
        <v>3449</v>
      </c>
      <c r="E2067" s="7" t="s">
        <v>3450</v>
      </c>
    </row>
    <row r="2068" customFormat="1" ht="40" customHeight="1" spans="1:5">
      <c r="A2068" s="3" t="s">
        <v>3438</v>
      </c>
      <c r="B2068" s="6" t="s">
        <v>3451</v>
      </c>
      <c r="C2068" s="6" t="s">
        <v>3452</v>
      </c>
      <c r="D2068" s="6" t="s">
        <v>3453</v>
      </c>
      <c r="E2068" s="7" t="s">
        <v>3454</v>
      </c>
    </row>
    <row r="2069" customFormat="1" ht="40" customHeight="1" spans="1:5">
      <c r="A2069" s="3" t="s">
        <v>3438</v>
      </c>
      <c r="B2069" s="6" t="s">
        <v>3451</v>
      </c>
      <c r="C2069" s="6" t="s">
        <v>3452</v>
      </c>
      <c r="D2069" s="6" t="s">
        <v>3455</v>
      </c>
      <c r="E2069" s="7" t="s">
        <v>3456</v>
      </c>
    </row>
    <row r="2070" customFormat="1" ht="40" customHeight="1" spans="1:5">
      <c r="A2070" s="3" t="s">
        <v>3438</v>
      </c>
      <c r="B2070" s="6" t="s">
        <v>3451</v>
      </c>
      <c r="C2070" s="6" t="s">
        <v>3452</v>
      </c>
      <c r="D2070" s="6" t="s">
        <v>3457</v>
      </c>
      <c r="E2070" s="7" t="s">
        <v>3458</v>
      </c>
    </row>
    <row r="2071" customFormat="1" ht="40" customHeight="1" spans="1:5">
      <c r="A2071" s="3" t="s">
        <v>3438</v>
      </c>
      <c r="B2071" s="6" t="s">
        <v>3451</v>
      </c>
      <c r="C2071" s="6" t="s">
        <v>3452</v>
      </c>
      <c r="D2071" s="6" t="s">
        <v>3459</v>
      </c>
      <c r="E2071" s="7" t="s">
        <v>3460</v>
      </c>
    </row>
    <row r="2072" customFormat="1" ht="40" customHeight="1" spans="1:5">
      <c r="A2072" s="3" t="s">
        <v>3438</v>
      </c>
      <c r="B2072" s="6" t="s">
        <v>3451</v>
      </c>
      <c r="C2072" s="6" t="s">
        <v>3452</v>
      </c>
      <c r="D2072" s="6" t="s">
        <v>3461</v>
      </c>
      <c r="E2072" s="7" t="s">
        <v>3462</v>
      </c>
    </row>
    <row r="2073" customFormat="1" ht="40" customHeight="1" spans="1:5">
      <c r="A2073" s="3" t="s">
        <v>3438</v>
      </c>
      <c r="B2073" s="6" t="s">
        <v>3463</v>
      </c>
      <c r="C2073" s="6" t="s">
        <v>3464</v>
      </c>
      <c r="D2073" s="6" t="s">
        <v>3465</v>
      </c>
      <c r="E2073" s="7" t="s">
        <v>3466</v>
      </c>
    </row>
    <row r="2074" customFormat="1" ht="40" customHeight="1" spans="1:5">
      <c r="A2074" s="3" t="s">
        <v>3438</v>
      </c>
      <c r="B2074" s="6" t="s">
        <v>3463</v>
      </c>
      <c r="C2074" s="6" t="s">
        <v>3464</v>
      </c>
      <c r="D2074" s="6" t="s">
        <v>3467</v>
      </c>
      <c r="E2074" s="7" t="s">
        <v>3468</v>
      </c>
    </row>
    <row r="2075" customFormat="1" ht="40" customHeight="1" spans="1:5">
      <c r="A2075" s="3" t="s">
        <v>3438</v>
      </c>
      <c r="B2075" s="6" t="s">
        <v>3463</v>
      </c>
      <c r="C2075" s="6" t="s">
        <v>3464</v>
      </c>
      <c r="D2075" s="6" t="s">
        <v>3469</v>
      </c>
      <c r="E2075" s="7" t="s">
        <v>2007</v>
      </c>
    </row>
    <row r="2076" customFormat="1" ht="40" customHeight="1" spans="1:5">
      <c r="A2076" s="3" t="s">
        <v>3438</v>
      </c>
      <c r="B2076" s="6" t="s">
        <v>3463</v>
      </c>
      <c r="C2076" s="6" t="s">
        <v>3470</v>
      </c>
      <c r="D2076" s="6" t="s">
        <v>3471</v>
      </c>
      <c r="E2076" s="7" t="s">
        <v>3472</v>
      </c>
    </row>
    <row r="2077" customFormat="1" ht="40" customHeight="1" spans="1:5">
      <c r="A2077" s="3" t="s">
        <v>3438</v>
      </c>
      <c r="B2077" s="6" t="s">
        <v>3473</v>
      </c>
      <c r="C2077" s="6" t="s">
        <v>3474</v>
      </c>
      <c r="D2077" s="6" t="s">
        <v>3475</v>
      </c>
      <c r="E2077" s="7" t="s">
        <v>3476</v>
      </c>
    </row>
    <row r="2078" customFormat="1" ht="40" customHeight="1" spans="1:5">
      <c r="A2078" s="3" t="s">
        <v>3438</v>
      </c>
      <c r="B2078" s="6" t="s">
        <v>3473</v>
      </c>
      <c r="C2078" s="6" t="s">
        <v>3474</v>
      </c>
      <c r="D2078" s="6" t="s">
        <v>3477</v>
      </c>
      <c r="E2078" s="7" t="s">
        <v>3478</v>
      </c>
    </row>
    <row r="2079" customFormat="1" ht="40" customHeight="1" spans="1:5">
      <c r="A2079" s="3" t="s">
        <v>3438</v>
      </c>
      <c r="B2079" s="6" t="s">
        <v>3473</v>
      </c>
      <c r="C2079" s="6" t="s">
        <v>3474</v>
      </c>
      <c r="D2079" s="6" t="s">
        <v>3479</v>
      </c>
      <c r="E2079" s="7" t="s">
        <v>467</v>
      </c>
    </row>
    <row r="2080" customFormat="1" ht="40" customHeight="1" spans="1:5">
      <c r="A2080" s="3" t="s">
        <v>3438</v>
      </c>
      <c r="B2080" s="6" t="s">
        <v>3473</v>
      </c>
      <c r="C2080" s="6" t="s">
        <v>3474</v>
      </c>
      <c r="D2080" s="6" t="s">
        <v>3480</v>
      </c>
      <c r="E2080" s="7" t="s">
        <v>3481</v>
      </c>
    </row>
    <row r="2081" customFormat="1" ht="40" customHeight="1" spans="1:5">
      <c r="A2081" s="3" t="s">
        <v>3438</v>
      </c>
      <c r="B2081" s="6" t="s">
        <v>3473</v>
      </c>
      <c r="C2081" s="6" t="s">
        <v>3474</v>
      </c>
      <c r="D2081" s="6" t="s">
        <v>3482</v>
      </c>
      <c r="E2081" s="7" t="s">
        <v>3483</v>
      </c>
    </row>
    <row r="2082" customFormat="1" ht="40" customHeight="1" spans="1:5">
      <c r="A2082" s="3" t="s">
        <v>3438</v>
      </c>
      <c r="B2082" s="6" t="s">
        <v>3473</v>
      </c>
      <c r="C2082" s="6" t="s">
        <v>3474</v>
      </c>
      <c r="D2082" s="6" t="s">
        <v>889</v>
      </c>
      <c r="E2082" s="7" t="s">
        <v>3484</v>
      </c>
    </row>
    <row r="2083" customFormat="1" ht="40" customHeight="1" spans="1:5">
      <c r="A2083" s="3" t="s">
        <v>3438</v>
      </c>
      <c r="B2083" s="6" t="s">
        <v>3473</v>
      </c>
      <c r="C2083" s="6" t="s">
        <v>3474</v>
      </c>
      <c r="D2083" s="6" t="s">
        <v>3485</v>
      </c>
      <c r="E2083" s="7" t="s">
        <v>3486</v>
      </c>
    </row>
    <row r="2084" customFormat="1" ht="40" customHeight="1" spans="1:5">
      <c r="A2084" s="3" t="s">
        <v>3438</v>
      </c>
      <c r="B2084" s="6" t="s">
        <v>3473</v>
      </c>
      <c r="C2084" s="6" t="s">
        <v>3474</v>
      </c>
      <c r="D2084" s="6" t="s">
        <v>861</v>
      </c>
      <c r="E2084" s="7" t="s">
        <v>3487</v>
      </c>
    </row>
    <row r="2085" customFormat="1" ht="40" customHeight="1" spans="1:5">
      <c r="A2085" s="3" t="s">
        <v>3438</v>
      </c>
      <c r="B2085" s="6" t="s">
        <v>3473</v>
      </c>
      <c r="C2085" s="6" t="s">
        <v>3474</v>
      </c>
      <c r="D2085" s="6" t="s">
        <v>3488</v>
      </c>
      <c r="E2085" s="7" t="s">
        <v>3489</v>
      </c>
    </row>
    <row r="2086" customFormat="1" ht="40" customHeight="1" spans="1:5">
      <c r="A2086" s="3" t="s">
        <v>3438</v>
      </c>
      <c r="B2086" s="6" t="s">
        <v>3473</v>
      </c>
      <c r="C2086" s="6" t="s">
        <v>3474</v>
      </c>
      <c r="D2086" s="6" t="s">
        <v>3490</v>
      </c>
      <c r="E2086" s="7" t="s">
        <v>182</v>
      </c>
    </row>
    <row r="2087" customFormat="1" ht="40" customHeight="1" spans="1:5">
      <c r="A2087" s="3" t="s">
        <v>3438</v>
      </c>
      <c r="B2087" s="6" t="s">
        <v>3473</v>
      </c>
      <c r="C2087" s="6" t="s">
        <v>3474</v>
      </c>
      <c r="D2087" s="6" t="s">
        <v>3491</v>
      </c>
      <c r="E2087" s="7" t="s">
        <v>94</v>
      </c>
    </row>
    <row r="2088" customFormat="1" ht="40" customHeight="1" spans="1:5">
      <c r="A2088" s="3" t="s">
        <v>3438</v>
      </c>
      <c r="B2088" s="6" t="s">
        <v>3473</v>
      </c>
      <c r="C2088" s="6" t="s">
        <v>3474</v>
      </c>
      <c r="D2088" s="6" t="s">
        <v>3492</v>
      </c>
      <c r="E2088" s="7" t="s">
        <v>3493</v>
      </c>
    </row>
    <row r="2089" customFormat="1" ht="40" customHeight="1" spans="1:5">
      <c r="A2089" s="3" t="s">
        <v>3438</v>
      </c>
      <c r="B2089" s="6" t="s">
        <v>3473</v>
      </c>
      <c r="C2089" s="6" t="s">
        <v>3474</v>
      </c>
      <c r="D2089" s="6" t="s">
        <v>3494</v>
      </c>
      <c r="E2089" s="7" t="s">
        <v>3368</v>
      </c>
    </row>
    <row r="2090" customFormat="1" ht="40" customHeight="1" spans="1:5">
      <c r="A2090" s="3" t="s">
        <v>3438</v>
      </c>
      <c r="B2090" s="6" t="s">
        <v>3473</v>
      </c>
      <c r="C2090" s="6" t="s">
        <v>3474</v>
      </c>
      <c r="D2090" s="6" t="s">
        <v>3495</v>
      </c>
      <c r="E2090" s="7" t="s">
        <v>3496</v>
      </c>
    </row>
    <row r="2091" customFormat="1" ht="40" customHeight="1" spans="1:5">
      <c r="A2091" s="3" t="s">
        <v>3438</v>
      </c>
      <c r="B2091" s="6" t="s">
        <v>3473</v>
      </c>
      <c r="C2091" s="6" t="s">
        <v>3474</v>
      </c>
      <c r="D2091" s="6" t="s">
        <v>3497</v>
      </c>
      <c r="E2091" s="7" t="s">
        <v>3498</v>
      </c>
    </row>
    <row r="2092" customFormat="1" ht="40" customHeight="1" spans="1:5">
      <c r="A2092" s="3" t="s">
        <v>3438</v>
      </c>
      <c r="B2092" s="6" t="s">
        <v>3473</v>
      </c>
      <c r="C2092" s="6" t="s">
        <v>3474</v>
      </c>
      <c r="D2092" s="6" t="s">
        <v>3499</v>
      </c>
      <c r="E2092" s="7" t="s">
        <v>3500</v>
      </c>
    </row>
    <row r="2093" customFormat="1" ht="40" customHeight="1" spans="1:5">
      <c r="A2093" s="3" t="s">
        <v>3438</v>
      </c>
      <c r="B2093" s="6" t="s">
        <v>3473</v>
      </c>
      <c r="C2093" s="6" t="s">
        <v>3474</v>
      </c>
      <c r="D2093" s="6" t="s">
        <v>3501</v>
      </c>
      <c r="E2093" s="7" t="s">
        <v>3502</v>
      </c>
    </row>
    <row r="2094" customFormat="1" ht="40" customHeight="1" spans="1:5">
      <c r="A2094" s="3" t="s">
        <v>3438</v>
      </c>
      <c r="B2094" s="6" t="s">
        <v>3473</v>
      </c>
      <c r="C2094" s="6" t="s">
        <v>3474</v>
      </c>
      <c r="D2094" s="6" t="s">
        <v>3503</v>
      </c>
      <c r="E2094" s="7" t="s">
        <v>3504</v>
      </c>
    </row>
    <row r="2095" customFormat="1" ht="40" customHeight="1" spans="1:5">
      <c r="A2095" s="3" t="s">
        <v>3438</v>
      </c>
      <c r="B2095" s="6" t="s">
        <v>3473</v>
      </c>
      <c r="C2095" s="6" t="s">
        <v>3474</v>
      </c>
      <c r="D2095" s="6" t="s">
        <v>3505</v>
      </c>
      <c r="E2095" s="7" t="s">
        <v>3506</v>
      </c>
    </row>
    <row r="2096" customFormat="1" ht="40" customHeight="1" spans="1:5">
      <c r="A2096" s="3" t="s">
        <v>3438</v>
      </c>
      <c r="B2096" s="6" t="s">
        <v>3473</v>
      </c>
      <c r="C2096" s="6" t="s">
        <v>3474</v>
      </c>
      <c r="D2096" s="6" t="s">
        <v>3507</v>
      </c>
      <c r="E2096" s="7" t="s">
        <v>3508</v>
      </c>
    </row>
    <row r="2097" customFormat="1" ht="40" customHeight="1" spans="1:5">
      <c r="A2097" s="3" t="s">
        <v>3438</v>
      </c>
      <c r="B2097" s="6" t="s">
        <v>3509</v>
      </c>
      <c r="C2097" s="6" t="s">
        <v>3510</v>
      </c>
      <c r="D2097" s="6" t="s">
        <v>3511</v>
      </c>
      <c r="E2097" s="7" t="s">
        <v>2504</v>
      </c>
    </row>
    <row r="2098" customFormat="1" ht="40" customHeight="1" spans="1:5">
      <c r="A2098" s="3" t="s">
        <v>3438</v>
      </c>
      <c r="B2098" s="6" t="s">
        <v>3509</v>
      </c>
      <c r="C2098" s="6" t="s">
        <v>3510</v>
      </c>
      <c r="D2098" s="6" t="s">
        <v>3512</v>
      </c>
      <c r="E2098" s="7" t="s">
        <v>3513</v>
      </c>
    </row>
    <row r="2099" customFormat="1" ht="40" customHeight="1" spans="1:5">
      <c r="A2099" s="3" t="s">
        <v>3438</v>
      </c>
      <c r="B2099" s="6" t="s">
        <v>3509</v>
      </c>
      <c r="C2099" s="6" t="s">
        <v>3510</v>
      </c>
      <c r="D2099" s="6" t="s">
        <v>3514</v>
      </c>
      <c r="E2099" s="7" t="s">
        <v>3515</v>
      </c>
    </row>
    <row r="2100" customFormat="1" ht="40" customHeight="1" spans="1:5">
      <c r="A2100" s="3" t="s">
        <v>3438</v>
      </c>
      <c r="B2100" s="6" t="s">
        <v>3516</v>
      </c>
      <c r="C2100" s="6" t="s">
        <v>3517</v>
      </c>
      <c r="D2100" s="6" t="s">
        <v>3518</v>
      </c>
      <c r="E2100" s="7" t="s">
        <v>3003</v>
      </c>
    </row>
    <row r="2101" customFormat="1" ht="40" customHeight="1" spans="1:5">
      <c r="A2101" s="3" t="s">
        <v>3438</v>
      </c>
      <c r="B2101" s="6" t="s">
        <v>3516</v>
      </c>
      <c r="C2101" s="6" t="s">
        <v>3517</v>
      </c>
      <c r="D2101" s="6" t="s">
        <v>3519</v>
      </c>
      <c r="E2101" s="7" t="s">
        <v>2625</v>
      </c>
    </row>
    <row r="2102" customFormat="1" ht="40" customHeight="1" spans="1:5">
      <c r="A2102" s="3" t="s">
        <v>3438</v>
      </c>
      <c r="B2102" s="6" t="s">
        <v>3516</v>
      </c>
      <c r="C2102" s="6" t="s">
        <v>3517</v>
      </c>
      <c r="D2102" s="6" t="s">
        <v>3520</v>
      </c>
      <c r="E2102" s="7" t="s">
        <v>3521</v>
      </c>
    </row>
    <row r="2103" customFormat="1" ht="40" customHeight="1" spans="1:5">
      <c r="A2103" s="3" t="s">
        <v>3438</v>
      </c>
      <c r="B2103" s="6" t="s">
        <v>3516</v>
      </c>
      <c r="C2103" s="6" t="s">
        <v>3522</v>
      </c>
      <c r="D2103" s="6" t="s">
        <v>3523</v>
      </c>
      <c r="E2103" s="7" t="s">
        <v>3524</v>
      </c>
    </row>
    <row r="2104" customFormat="1" ht="40" customHeight="1" spans="1:5">
      <c r="A2104" s="3" t="s">
        <v>3438</v>
      </c>
      <c r="B2104" s="6" t="s">
        <v>3516</v>
      </c>
      <c r="C2104" s="6" t="s">
        <v>3522</v>
      </c>
      <c r="D2104" s="6" t="s">
        <v>2957</v>
      </c>
      <c r="E2104" s="7" t="s">
        <v>3525</v>
      </c>
    </row>
    <row r="2105" customFormat="1" ht="40" customHeight="1" spans="1:5">
      <c r="A2105" s="3" t="s">
        <v>3438</v>
      </c>
      <c r="B2105" s="6" t="s">
        <v>3516</v>
      </c>
      <c r="C2105" s="6" t="s">
        <v>3522</v>
      </c>
      <c r="D2105" s="6" t="s">
        <v>167</v>
      </c>
      <c r="E2105" s="7" t="s">
        <v>2513</v>
      </c>
    </row>
    <row r="2106" customFormat="1" ht="40" customHeight="1" spans="1:5">
      <c r="A2106" s="3" t="s">
        <v>3438</v>
      </c>
      <c r="B2106" s="6" t="s">
        <v>3516</v>
      </c>
      <c r="C2106" s="6" t="s">
        <v>3522</v>
      </c>
      <c r="D2106" s="6" t="s">
        <v>3526</v>
      </c>
      <c r="E2106" s="7" t="s">
        <v>3527</v>
      </c>
    </row>
    <row r="2107" customFormat="1" ht="40" customHeight="1" spans="1:5">
      <c r="A2107" s="3" t="s">
        <v>3438</v>
      </c>
      <c r="B2107" s="6" t="s">
        <v>3516</v>
      </c>
      <c r="C2107" s="6" t="s">
        <v>3522</v>
      </c>
      <c r="D2107" s="6" t="s">
        <v>3528</v>
      </c>
      <c r="E2107" s="7" t="s">
        <v>3529</v>
      </c>
    </row>
    <row r="2108" customFormat="1" ht="40" customHeight="1" spans="1:5">
      <c r="A2108" s="3" t="s">
        <v>3438</v>
      </c>
      <c r="B2108" s="6" t="s">
        <v>3516</v>
      </c>
      <c r="C2108" s="6" t="s">
        <v>3522</v>
      </c>
      <c r="D2108" s="6" t="s">
        <v>3530</v>
      </c>
      <c r="E2108" s="7" t="s">
        <v>3531</v>
      </c>
    </row>
    <row r="2109" customFormat="1" ht="40" customHeight="1" spans="1:5">
      <c r="A2109" s="3" t="s">
        <v>3438</v>
      </c>
      <c r="B2109" s="6" t="s">
        <v>3516</v>
      </c>
      <c r="C2109" s="6" t="s">
        <v>3522</v>
      </c>
      <c r="D2109" s="6" t="s">
        <v>3532</v>
      </c>
      <c r="E2109" s="7" t="s">
        <v>3533</v>
      </c>
    </row>
    <row r="2110" customFormat="1" ht="40" customHeight="1" spans="1:5">
      <c r="A2110" s="3" t="s">
        <v>3438</v>
      </c>
      <c r="B2110" s="6" t="s">
        <v>3516</v>
      </c>
      <c r="C2110" s="6" t="s">
        <v>3522</v>
      </c>
      <c r="D2110" s="6" t="s">
        <v>3534</v>
      </c>
      <c r="E2110" s="7" t="s">
        <v>2229</v>
      </c>
    </row>
    <row r="2111" customFormat="1" ht="40" customHeight="1" spans="1:5">
      <c r="A2111" s="3" t="s">
        <v>3438</v>
      </c>
      <c r="B2111" s="6" t="s">
        <v>3516</v>
      </c>
      <c r="C2111" s="6" t="s">
        <v>3522</v>
      </c>
      <c r="D2111" s="6" t="s">
        <v>3535</v>
      </c>
      <c r="E2111" s="7" t="s">
        <v>3536</v>
      </c>
    </row>
    <row r="2112" customFormat="1" ht="40" customHeight="1" spans="1:5">
      <c r="A2112" s="3" t="s">
        <v>3438</v>
      </c>
      <c r="B2112" s="6" t="s">
        <v>3516</v>
      </c>
      <c r="C2112" s="6" t="s">
        <v>3522</v>
      </c>
      <c r="D2112" s="6" t="s">
        <v>3537</v>
      </c>
      <c r="E2112" s="7" t="s">
        <v>3538</v>
      </c>
    </row>
    <row r="2113" customFormat="1" ht="40" customHeight="1" spans="1:5">
      <c r="A2113" s="3" t="s">
        <v>3438</v>
      </c>
      <c r="B2113" s="6" t="s">
        <v>3516</v>
      </c>
      <c r="C2113" s="6" t="s">
        <v>3522</v>
      </c>
      <c r="D2113" s="6" t="s">
        <v>3539</v>
      </c>
      <c r="E2113" s="7" t="s">
        <v>3540</v>
      </c>
    </row>
    <row r="2114" customFormat="1" ht="40" customHeight="1" spans="1:5">
      <c r="A2114" s="3" t="s">
        <v>3438</v>
      </c>
      <c r="B2114" s="6" t="s">
        <v>3516</v>
      </c>
      <c r="C2114" s="6" t="s">
        <v>3522</v>
      </c>
      <c r="D2114" s="6" t="s">
        <v>3541</v>
      </c>
      <c r="E2114" s="7" t="s">
        <v>3542</v>
      </c>
    </row>
    <row r="2115" customFormat="1" ht="40" customHeight="1" spans="1:5">
      <c r="A2115" s="3" t="s">
        <v>3438</v>
      </c>
      <c r="B2115" s="6" t="s">
        <v>3516</v>
      </c>
      <c r="C2115" s="6" t="s">
        <v>3522</v>
      </c>
      <c r="D2115" s="6" t="s">
        <v>3543</v>
      </c>
      <c r="E2115" s="7" t="s">
        <v>3544</v>
      </c>
    </row>
    <row r="2116" customFormat="1" ht="40" customHeight="1" spans="1:5">
      <c r="A2116" s="3" t="s">
        <v>3438</v>
      </c>
      <c r="B2116" s="6" t="s">
        <v>3516</v>
      </c>
      <c r="C2116" s="6" t="s">
        <v>3522</v>
      </c>
      <c r="D2116" s="6" t="s">
        <v>3545</v>
      </c>
      <c r="E2116" s="7" t="s">
        <v>3546</v>
      </c>
    </row>
    <row r="2117" customFormat="1" ht="40" customHeight="1" spans="1:5">
      <c r="A2117" s="3" t="s">
        <v>3438</v>
      </c>
      <c r="B2117" s="6" t="s">
        <v>3516</v>
      </c>
      <c r="C2117" s="6" t="s">
        <v>3522</v>
      </c>
      <c r="D2117" s="6" t="s">
        <v>3547</v>
      </c>
      <c r="E2117" s="7" t="s">
        <v>3548</v>
      </c>
    </row>
    <row r="2118" customFormat="1" ht="40" customHeight="1" spans="1:5">
      <c r="A2118" s="3" t="s">
        <v>3438</v>
      </c>
      <c r="B2118" s="6" t="s">
        <v>3516</v>
      </c>
      <c r="C2118" s="6" t="s">
        <v>3522</v>
      </c>
      <c r="D2118" s="6" t="s">
        <v>3549</v>
      </c>
      <c r="E2118" s="7" t="s">
        <v>1724</v>
      </c>
    </row>
    <row r="2119" customFormat="1" ht="40" customHeight="1" spans="1:5">
      <c r="A2119" s="3" t="s">
        <v>3438</v>
      </c>
      <c r="B2119" s="6" t="s">
        <v>3516</v>
      </c>
      <c r="C2119" s="6" t="s">
        <v>3522</v>
      </c>
      <c r="D2119" s="6" t="s">
        <v>3550</v>
      </c>
      <c r="E2119" s="7" t="s">
        <v>3551</v>
      </c>
    </row>
    <row r="2120" customFormat="1" ht="40" customHeight="1" spans="1:5">
      <c r="A2120" s="3" t="s">
        <v>3438</v>
      </c>
      <c r="B2120" s="6" t="s">
        <v>3516</v>
      </c>
      <c r="C2120" s="6" t="s">
        <v>3522</v>
      </c>
      <c r="D2120" s="6" t="s">
        <v>3552</v>
      </c>
      <c r="E2120" s="7" t="s">
        <v>3553</v>
      </c>
    </row>
    <row r="2121" customFormat="1" ht="40" customHeight="1" spans="1:5">
      <c r="A2121" s="3" t="s">
        <v>3438</v>
      </c>
      <c r="B2121" s="6" t="s">
        <v>3516</v>
      </c>
      <c r="C2121" s="6" t="s">
        <v>3522</v>
      </c>
      <c r="D2121" s="6" t="s">
        <v>3554</v>
      </c>
      <c r="E2121" s="7" t="s">
        <v>3555</v>
      </c>
    </row>
    <row r="2122" customFormat="1" ht="40" customHeight="1" spans="1:5">
      <c r="A2122" s="3" t="s">
        <v>3438</v>
      </c>
      <c r="B2122" s="6" t="s">
        <v>3516</v>
      </c>
      <c r="C2122" s="6" t="s">
        <v>3522</v>
      </c>
      <c r="D2122" s="6" t="s">
        <v>3556</v>
      </c>
      <c r="E2122" s="7" t="s">
        <v>3557</v>
      </c>
    </row>
    <row r="2123" customFormat="1" ht="40" customHeight="1" spans="1:5">
      <c r="A2123" s="3" t="s">
        <v>3438</v>
      </c>
      <c r="B2123" s="6" t="s">
        <v>3516</v>
      </c>
      <c r="C2123" s="6" t="s">
        <v>3522</v>
      </c>
      <c r="D2123" s="6" t="s">
        <v>306</v>
      </c>
      <c r="E2123" s="7" t="s">
        <v>3558</v>
      </c>
    </row>
    <row r="2124" customFormat="1" ht="40" customHeight="1" spans="1:5">
      <c r="A2124" s="3" t="s">
        <v>3438</v>
      </c>
      <c r="B2124" s="6" t="s">
        <v>3516</v>
      </c>
      <c r="C2124" s="6" t="s">
        <v>3522</v>
      </c>
      <c r="D2124" s="6" t="s">
        <v>3559</v>
      </c>
      <c r="E2124" s="7" t="s">
        <v>3560</v>
      </c>
    </row>
    <row r="2125" customFormat="1" ht="40" customHeight="1" spans="1:5">
      <c r="A2125" s="3" t="s">
        <v>3438</v>
      </c>
      <c r="B2125" s="6" t="s">
        <v>3516</v>
      </c>
      <c r="C2125" s="6" t="s">
        <v>3522</v>
      </c>
      <c r="D2125" s="6" t="s">
        <v>3561</v>
      </c>
      <c r="E2125" s="7" t="s">
        <v>2453</v>
      </c>
    </row>
    <row r="2126" customFormat="1" ht="40" customHeight="1" spans="1:5">
      <c r="A2126" s="3" t="s">
        <v>3438</v>
      </c>
      <c r="B2126" s="6" t="s">
        <v>3516</v>
      </c>
      <c r="C2126" s="6" t="s">
        <v>3522</v>
      </c>
      <c r="D2126" s="6" t="s">
        <v>3562</v>
      </c>
      <c r="E2126" s="7" t="s">
        <v>3563</v>
      </c>
    </row>
    <row r="2127" customFormat="1" ht="40" customHeight="1" spans="1:5">
      <c r="A2127" s="3" t="s">
        <v>3438</v>
      </c>
      <c r="B2127" s="6" t="s">
        <v>3516</v>
      </c>
      <c r="C2127" s="6" t="s">
        <v>3522</v>
      </c>
      <c r="D2127" s="6" t="s">
        <v>3564</v>
      </c>
      <c r="E2127" s="7" t="s">
        <v>2764</v>
      </c>
    </row>
    <row r="2128" customFormat="1" ht="40" customHeight="1" spans="1:5">
      <c r="A2128" s="3" t="s">
        <v>3438</v>
      </c>
      <c r="B2128" s="6" t="s">
        <v>3516</v>
      </c>
      <c r="C2128" s="6" t="s">
        <v>3522</v>
      </c>
      <c r="D2128" s="6" t="s">
        <v>3565</v>
      </c>
      <c r="E2128" s="7" t="s">
        <v>3566</v>
      </c>
    </row>
    <row r="2129" customFormat="1" ht="40" customHeight="1" spans="1:5">
      <c r="A2129" s="3" t="s">
        <v>3438</v>
      </c>
      <c r="B2129" s="6" t="s">
        <v>3516</v>
      </c>
      <c r="C2129" s="6" t="s">
        <v>3522</v>
      </c>
      <c r="D2129" s="6" t="s">
        <v>2104</v>
      </c>
      <c r="E2129" s="7" t="s">
        <v>3567</v>
      </c>
    </row>
    <row r="2130" customFormat="1" ht="40" customHeight="1" spans="1:5">
      <c r="A2130" s="3" t="s">
        <v>3438</v>
      </c>
      <c r="B2130" s="6" t="s">
        <v>3516</v>
      </c>
      <c r="C2130" s="6" t="s">
        <v>3522</v>
      </c>
      <c r="D2130" s="6" t="s">
        <v>3568</v>
      </c>
      <c r="E2130" s="7" t="s">
        <v>3569</v>
      </c>
    </row>
    <row r="2131" customFormat="1" ht="40" customHeight="1" spans="1:5">
      <c r="A2131" s="3" t="s">
        <v>3438</v>
      </c>
      <c r="B2131" s="6" t="s">
        <v>3570</v>
      </c>
      <c r="C2131" s="6" t="s">
        <v>3571</v>
      </c>
      <c r="D2131" s="6" t="s">
        <v>3572</v>
      </c>
      <c r="E2131" s="7" t="s">
        <v>1751</v>
      </c>
    </row>
    <row r="2132" customFormat="1" ht="40" customHeight="1" spans="1:5">
      <c r="A2132" s="3" t="s">
        <v>3438</v>
      </c>
      <c r="B2132" s="6" t="s">
        <v>3570</v>
      </c>
      <c r="C2132" s="6" t="s">
        <v>3571</v>
      </c>
      <c r="D2132" s="6" t="s">
        <v>3573</v>
      </c>
      <c r="E2132" s="7" t="s">
        <v>3383</v>
      </c>
    </row>
    <row r="2133" customFormat="1" ht="40" customHeight="1" spans="1:5">
      <c r="A2133" s="3" t="s">
        <v>3438</v>
      </c>
      <c r="B2133" s="6" t="s">
        <v>3570</v>
      </c>
      <c r="C2133" s="6" t="s">
        <v>3571</v>
      </c>
      <c r="D2133" s="6" t="s">
        <v>3574</v>
      </c>
      <c r="E2133" s="7" t="s">
        <v>3575</v>
      </c>
    </row>
    <row r="2134" customFormat="1" ht="40" customHeight="1" spans="1:5">
      <c r="A2134" s="3" t="s">
        <v>3438</v>
      </c>
      <c r="B2134" s="6" t="s">
        <v>3570</v>
      </c>
      <c r="C2134" s="6" t="s">
        <v>3571</v>
      </c>
      <c r="D2134" s="6" t="s">
        <v>3576</v>
      </c>
      <c r="E2134" s="7" t="s">
        <v>3577</v>
      </c>
    </row>
    <row r="2135" customFormat="1" ht="40" customHeight="1" spans="1:5">
      <c r="A2135" s="3" t="s">
        <v>3438</v>
      </c>
      <c r="B2135" s="6" t="s">
        <v>3570</v>
      </c>
      <c r="C2135" s="6" t="s">
        <v>3571</v>
      </c>
      <c r="D2135" s="6" t="s">
        <v>3578</v>
      </c>
      <c r="E2135" s="7" t="s">
        <v>3579</v>
      </c>
    </row>
    <row r="2136" customFormat="1" ht="40" customHeight="1" spans="1:5">
      <c r="A2136" s="3" t="s">
        <v>3438</v>
      </c>
      <c r="B2136" s="6" t="s">
        <v>3580</v>
      </c>
      <c r="C2136" s="6" t="s">
        <v>3581</v>
      </c>
      <c r="D2136" s="6" t="s">
        <v>3582</v>
      </c>
      <c r="E2136" s="7" t="s">
        <v>3583</v>
      </c>
    </row>
    <row r="2137" customFormat="1" ht="40" customHeight="1" spans="1:5">
      <c r="A2137" s="3" t="s">
        <v>3438</v>
      </c>
      <c r="B2137" s="6" t="s">
        <v>3580</v>
      </c>
      <c r="C2137" s="6" t="s">
        <v>3581</v>
      </c>
      <c r="D2137" s="6" t="s">
        <v>3584</v>
      </c>
      <c r="E2137" s="7" t="s">
        <v>1582</v>
      </c>
    </row>
    <row r="2138" customFormat="1" ht="40" customHeight="1" spans="1:5">
      <c r="A2138" s="3" t="s">
        <v>3438</v>
      </c>
      <c r="B2138" s="6" t="s">
        <v>3580</v>
      </c>
      <c r="C2138" s="6" t="s">
        <v>3581</v>
      </c>
      <c r="D2138" s="6" t="s">
        <v>3585</v>
      </c>
      <c r="E2138" s="7" t="s">
        <v>3586</v>
      </c>
    </row>
    <row r="2139" customFormat="1" ht="40" customHeight="1" spans="1:5">
      <c r="A2139" s="3" t="s">
        <v>3438</v>
      </c>
      <c r="B2139" s="6" t="s">
        <v>3580</v>
      </c>
      <c r="C2139" s="6" t="s">
        <v>3581</v>
      </c>
      <c r="D2139" s="6" t="s">
        <v>3587</v>
      </c>
      <c r="E2139" s="7" t="s">
        <v>3588</v>
      </c>
    </row>
    <row r="2140" customFormat="1" ht="40" customHeight="1" spans="1:5">
      <c r="A2140" s="3" t="s">
        <v>3438</v>
      </c>
      <c r="B2140" s="6" t="s">
        <v>3580</v>
      </c>
      <c r="C2140" s="6" t="s">
        <v>3581</v>
      </c>
      <c r="D2140" s="6" t="s">
        <v>3589</v>
      </c>
      <c r="E2140" s="7" t="s">
        <v>3590</v>
      </c>
    </row>
    <row r="2141" customFormat="1" ht="40" customHeight="1" spans="1:5">
      <c r="A2141" s="3" t="s">
        <v>3438</v>
      </c>
      <c r="B2141" s="6" t="s">
        <v>3591</v>
      </c>
      <c r="C2141" s="6" t="s">
        <v>3592</v>
      </c>
      <c r="D2141" s="6" t="s">
        <v>3593</v>
      </c>
      <c r="E2141" s="7" t="s">
        <v>3594</v>
      </c>
    </row>
    <row r="2142" customFormat="1" ht="40" customHeight="1" spans="1:5">
      <c r="A2142" s="3" t="s">
        <v>3438</v>
      </c>
      <c r="B2142" s="6" t="s">
        <v>3591</v>
      </c>
      <c r="C2142" s="6" t="s">
        <v>3592</v>
      </c>
      <c r="D2142" s="6" t="s">
        <v>3595</v>
      </c>
      <c r="E2142" s="7" t="s">
        <v>3596</v>
      </c>
    </row>
    <row r="2143" customFormat="1" ht="40" customHeight="1" spans="1:5">
      <c r="A2143" s="3" t="s">
        <v>3438</v>
      </c>
      <c r="B2143" s="6" t="s">
        <v>3591</v>
      </c>
      <c r="C2143" s="6" t="s">
        <v>3592</v>
      </c>
      <c r="D2143" s="6" t="s">
        <v>3597</v>
      </c>
      <c r="E2143" s="7" t="s">
        <v>3598</v>
      </c>
    </row>
    <row r="2144" customFormat="1" ht="40" customHeight="1" spans="1:5">
      <c r="A2144" s="3" t="s">
        <v>3438</v>
      </c>
      <c r="B2144" s="6" t="s">
        <v>3591</v>
      </c>
      <c r="C2144" s="6" t="s">
        <v>3592</v>
      </c>
      <c r="D2144" s="6" t="s">
        <v>3599</v>
      </c>
      <c r="E2144" s="7" t="s">
        <v>1759</v>
      </c>
    </row>
    <row r="2145" customFormat="1" ht="40" customHeight="1" spans="1:5">
      <c r="A2145" s="3" t="s">
        <v>3438</v>
      </c>
      <c r="B2145" s="6" t="s">
        <v>3591</v>
      </c>
      <c r="C2145" s="6" t="s">
        <v>3592</v>
      </c>
      <c r="D2145" s="6" t="s">
        <v>3600</v>
      </c>
      <c r="E2145" s="7" t="s">
        <v>3601</v>
      </c>
    </row>
    <row r="2146" customFormat="1" ht="40" customHeight="1" spans="1:5">
      <c r="A2146" s="3" t="s">
        <v>3438</v>
      </c>
      <c r="B2146" s="6" t="s">
        <v>3602</v>
      </c>
      <c r="C2146" s="6" t="s">
        <v>3603</v>
      </c>
      <c r="D2146" s="6" t="s">
        <v>3604</v>
      </c>
      <c r="E2146" s="7" t="s">
        <v>3605</v>
      </c>
    </row>
    <row r="2147" customFormat="1" ht="40" customHeight="1" spans="1:5">
      <c r="A2147" s="3" t="s">
        <v>3438</v>
      </c>
      <c r="B2147" s="6" t="s">
        <v>3602</v>
      </c>
      <c r="C2147" s="6" t="s">
        <v>3603</v>
      </c>
      <c r="D2147" s="6" t="s">
        <v>3606</v>
      </c>
      <c r="E2147" s="7" t="s">
        <v>3607</v>
      </c>
    </row>
    <row r="2148" customFormat="1" ht="40" customHeight="1" spans="1:5">
      <c r="A2148" s="3" t="s">
        <v>3438</v>
      </c>
      <c r="B2148" s="6" t="s">
        <v>3602</v>
      </c>
      <c r="C2148" s="6" t="s">
        <v>3603</v>
      </c>
      <c r="D2148" s="6" t="s">
        <v>3608</v>
      </c>
      <c r="E2148" s="7" t="s">
        <v>156</v>
      </c>
    </row>
    <row r="2149" customFormat="1" ht="40" customHeight="1" spans="1:5">
      <c r="A2149" s="3" t="s">
        <v>3438</v>
      </c>
      <c r="B2149" s="6" t="s">
        <v>3602</v>
      </c>
      <c r="C2149" s="6" t="s">
        <v>3603</v>
      </c>
      <c r="D2149" s="6" t="s">
        <v>3609</v>
      </c>
      <c r="E2149" s="7" t="s">
        <v>2970</v>
      </c>
    </row>
    <row r="2150" customFormat="1" ht="40" customHeight="1" spans="1:5">
      <c r="A2150" s="3" t="s">
        <v>3438</v>
      </c>
      <c r="B2150" s="6" t="s">
        <v>3602</v>
      </c>
      <c r="C2150" s="6" t="s">
        <v>3603</v>
      </c>
      <c r="D2150" s="6" t="s">
        <v>3610</v>
      </c>
      <c r="E2150" s="7" t="s">
        <v>2510</v>
      </c>
    </row>
    <row r="2151" customFormat="1" ht="40" customHeight="1" spans="1:5">
      <c r="A2151" s="3" t="s">
        <v>3438</v>
      </c>
      <c r="B2151" s="6" t="s">
        <v>3611</v>
      </c>
      <c r="C2151" s="6" t="s">
        <v>3612</v>
      </c>
      <c r="D2151" s="6" t="s">
        <v>3613</v>
      </c>
      <c r="E2151" s="7" t="s">
        <v>3614</v>
      </c>
    </row>
    <row r="2152" customFormat="1" ht="40" customHeight="1" spans="1:5">
      <c r="A2152" s="3" t="s">
        <v>3438</v>
      </c>
      <c r="B2152" s="6" t="s">
        <v>3611</v>
      </c>
      <c r="C2152" s="6" t="s">
        <v>3612</v>
      </c>
      <c r="D2152" s="6" t="s">
        <v>3615</v>
      </c>
      <c r="E2152" s="7" t="s">
        <v>3616</v>
      </c>
    </row>
    <row r="2153" customFormat="1" ht="40" customHeight="1" spans="1:5">
      <c r="A2153" s="3" t="s">
        <v>3438</v>
      </c>
      <c r="B2153" s="6" t="s">
        <v>3611</v>
      </c>
      <c r="C2153" s="6" t="s">
        <v>3612</v>
      </c>
      <c r="D2153" s="6" t="s">
        <v>3617</v>
      </c>
      <c r="E2153" s="7" t="s">
        <v>3618</v>
      </c>
    </row>
    <row r="2154" customFormat="1" ht="40" customHeight="1" spans="1:5">
      <c r="A2154" s="3" t="s">
        <v>3438</v>
      </c>
      <c r="B2154" s="6" t="s">
        <v>3611</v>
      </c>
      <c r="C2154" s="6" t="s">
        <v>3612</v>
      </c>
      <c r="D2154" s="6" t="s">
        <v>3619</v>
      </c>
      <c r="E2154" s="7" t="s">
        <v>3620</v>
      </c>
    </row>
    <row r="2155" customFormat="1" ht="40" customHeight="1" spans="1:5">
      <c r="A2155" s="3" t="s">
        <v>3438</v>
      </c>
      <c r="B2155" s="6" t="s">
        <v>3611</v>
      </c>
      <c r="C2155" s="6" t="s">
        <v>3612</v>
      </c>
      <c r="D2155" s="6" t="s">
        <v>3621</v>
      </c>
      <c r="E2155" s="7" t="s">
        <v>405</v>
      </c>
    </row>
    <row r="2156" customFormat="1" ht="40" customHeight="1" spans="1:5">
      <c r="A2156" s="3" t="s">
        <v>3438</v>
      </c>
      <c r="B2156" s="6" t="s">
        <v>3611</v>
      </c>
      <c r="C2156" s="6" t="s">
        <v>3612</v>
      </c>
      <c r="D2156" s="6" t="s">
        <v>3622</v>
      </c>
      <c r="E2156" s="7" t="s">
        <v>3623</v>
      </c>
    </row>
    <row r="2157" customFormat="1" ht="40" customHeight="1" spans="1:5">
      <c r="A2157" s="3" t="s">
        <v>3438</v>
      </c>
      <c r="B2157" s="6" t="s">
        <v>3611</v>
      </c>
      <c r="C2157" s="6" t="s">
        <v>3612</v>
      </c>
      <c r="D2157" s="6" t="s">
        <v>3624</v>
      </c>
      <c r="E2157" s="7" t="s">
        <v>3625</v>
      </c>
    </row>
    <row r="2158" customFormat="1" ht="40" customHeight="1" spans="1:5">
      <c r="A2158" s="3" t="s">
        <v>3438</v>
      </c>
      <c r="B2158" s="6" t="s">
        <v>3611</v>
      </c>
      <c r="C2158" s="6" t="s">
        <v>3612</v>
      </c>
      <c r="D2158" s="6" t="s">
        <v>3626</v>
      </c>
      <c r="E2158" s="7" t="s">
        <v>3627</v>
      </c>
    </row>
    <row r="2159" customFormat="1" ht="40" customHeight="1" spans="1:5">
      <c r="A2159" s="3" t="s">
        <v>3438</v>
      </c>
      <c r="B2159" s="6" t="s">
        <v>3611</v>
      </c>
      <c r="C2159" s="6" t="s">
        <v>3612</v>
      </c>
      <c r="D2159" s="6" t="s">
        <v>3628</v>
      </c>
      <c r="E2159" s="7" t="s">
        <v>3629</v>
      </c>
    </row>
    <row r="2160" customFormat="1" ht="40" customHeight="1" spans="1:5">
      <c r="A2160" s="3" t="s">
        <v>3438</v>
      </c>
      <c r="B2160" s="6" t="s">
        <v>3611</v>
      </c>
      <c r="C2160" s="6" t="s">
        <v>3612</v>
      </c>
      <c r="D2160" s="6" t="s">
        <v>3630</v>
      </c>
      <c r="E2160" s="7" t="s">
        <v>3631</v>
      </c>
    </row>
    <row r="2161" customFormat="1" ht="40" customHeight="1" spans="1:5">
      <c r="A2161" s="3" t="s">
        <v>3438</v>
      </c>
      <c r="B2161" s="6" t="s">
        <v>3632</v>
      </c>
      <c r="C2161" s="6" t="s">
        <v>3633</v>
      </c>
      <c r="D2161" s="6" t="s">
        <v>3634</v>
      </c>
      <c r="E2161" s="7" t="s">
        <v>3635</v>
      </c>
    </row>
    <row r="2162" customFormat="1" ht="40" customHeight="1" spans="1:5">
      <c r="A2162" s="3" t="s">
        <v>3438</v>
      </c>
      <c r="B2162" s="6" t="s">
        <v>3632</v>
      </c>
      <c r="C2162" s="6" t="s">
        <v>3633</v>
      </c>
      <c r="D2162" s="6" t="s">
        <v>3636</v>
      </c>
      <c r="E2162" s="7" t="s">
        <v>440</v>
      </c>
    </row>
    <row r="2163" customFormat="1" ht="40" customHeight="1" spans="1:5">
      <c r="A2163" s="3" t="s">
        <v>3438</v>
      </c>
      <c r="B2163" s="6" t="s">
        <v>3632</v>
      </c>
      <c r="C2163" s="6" t="s">
        <v>3633</v>
      </c>
      <c r="D2163" s="6" t="s">
        <v>1020</v>
      </c>
      <c r="E2163" s="7" t="s">
        <v>1998</v>
      </c>
    </row>
    <row r="2164" customFormat="1" ht="40" customHeight="1" spans="1:5">
      <c r="A2164" s="3" t="s">
        <v>3438</v>
      </c>
      <c r="B2164" s="6" t="s">
        <v>3632</v>
      </c>
      <c r="C2164" s="6" t="s">
        <v>3633</v>
      </c>
      <c r="D2164" s="6" t="s">
        <v>3637</v>
      </c>
      <c r="E2164" s="7" t="s">
        <v>3638</v>
      </c>
    </row>
    <row r="2165" customFormat="1" ht="40" customHeight="1" spans="1:5">
      <c r="A2165" s="3" t="s">
        <v>3438</v>
      </c>
      <c r="B2165" s="6" t="s">
        <v>3632</v>
      </c>
      <c r="C2165" s="6" t="s">
        <v>3633</v>
      </c>
      <c r="D2165" s="6" t="s">
        <v>3639</v>
      </c>
      <c r="E2165" s="7" t="s">
        <v>1916</v>
      </c>
    </row>
    <row r="2166" customFormat="1" ht="40" customHeight="1" spans="1:5">
      <c r="A2166" s="3" t="s">
        <v>3438</v>
      </c>
      <c r="B2166" s="6" t="s">
        <v>3632</v>
      </c>
      <c r="C2166" s="6" t="s">
        <v>3633</v>
      </c>
      <c r="D2166" s="6" t="s">
        <v>3640</v>
      </c>
      <c r="E2166" s="7" t="s">
        <v>582</v>
      </c>
    </row>
    <row r="2167" customFormat="1" ht="40" customHeight="1" spans="1:5">
      <c r="A2167" s="3" t="s">
        <v>3438</v>
      </c>
      <c r="B2167" s="6" t="s">
        <v>3632</v>
      </c>
      <c r="C2167" s="6" t="s">
        <v>3633</v>
      </c>
      <c r="D2167" s="6" t="s">
        <v>3641</v>
      </c>
      <c r="E2167" s="7" t="s">
        <v>3642</v>
      </c>
    </row>
    <row r="2168" customFormat="1" ht="40" customHeight="1" spans="1:5">
      <c r="A2168" s="3" t="s">
        <v>3438</v>
      </c>
      <c r="B2168" s="6" t="s">
        <v>3632</v>
      </c>
      <c r="C2168" s="6" t="s">
        <v>3633</v>
      </c>
      <c r="D2168" s="6" t="s">
        <v>3643</v>
      </c>
      <c r="E2168" s="7" t="s">
        <v>2311</v>
      </c>
    </row>
    <row r="2169" customFormat="1" ht="40" customHeight="1" spans="1:5">
      <c r="A2169" s="3" t="s">
        <v>3438</v>
      </c>
      <c r="B2169" s="6" t="s">
        <v>3632</v>
      </c>
      <c r="C2169" s="6" t="s">
        <v>3633</v>
      </c>
      <c r="D2169" s="6" t="s">
        <v>3644</v>
      </c>
      <c r="E2169" s="7" t="s">
        <v>3645</v>
      </c>
    </row>
    <row r="2170" customFormat="1" ht="40" customHeight="1" spans="1:5">
      <c r="A2170" s="3" t="s">
        <v>3438</v>
      </c>
      <c r="B2170" s="6" t="s">
        <v>3632</v>
      </c>
      <c r="C2170" s="6" t="s">
        <v>3633</v>
      </c>
      <c r="D2170" s="6" t="s">
        <v>3646</v>
      </c>
      <c r="E2170" s="7" t="s">
        <v>3647</v>
      </c>
    </row>
    <row r="2171" customFormat="1" ht="40" customHeight="1" spans="1:5">
      <c r="A2171" s="3" t="s">
        <v>3438</v>
      </c>
      <c r="B2171" s="6" t="s">
        <v>3632</v>
      </c>
      <c r="C2171" s="6" t="s">
        <v>3633</v>
      </c>
      <c r="D2171" s="6" t="s">
        <v>3648</v>
      </c>
      <c r="E2171" s="7" t="s">
        <v>3649</v>
      </c>
    </row>
    <row r="2172" customFormat="1" ht="40" customHeight="1" spans="1:5">
      <c r="A2172" s="3" t="s">
        <v>3438</v>
      </c>
      <c r="B2172" s="6" t="s">
        <v>3632</v>
      </c>
      <c r="C2172" s="6" t="s">
        <v>3633</v>
      </c>
      <c r="D2172" s="6" t="s">
        <v>3650</v>
      </c>
      <c r="E2172" s="7" t="s">
        <v>3651</v>
      </c>
    </row>
    <row r="2173" customFormat="1" ht="40" customHeight="1" spans="1:5">
      <c r="A2173" s="3" t="s">
        <v>3438</v>
      </c>
      <c r="B2173" s="6" t="s">
        <v>3632</v>
      </c>
      <c r="C2173" s="6" t="s">
        <v>3633</v>
      </c>
      <c r="D2173" s="6" t="s">
        <v>3652</v>
      </c>
      <c r="E2173" s="7" t="s">
        <v>3653</v>
      </c>
    </row>
    <row r="2174" customFormat="1" ht="40" customHeight="1" spans="1:5">
      <c r="A2174" s="3" t="s">
        <v>3438</v>
      </c>
      <c r="B2174" s="6" t="s">
        <v>3632</v>
      </c>
      <c r="C2174" s="6" t="s">
        <v>3633</v>
      </c>
      <c r="D2174" s="6" t="s">
        <v>3654</v>
      </c>
      <c r="E2174" s="7" t="s">
        <v>3655</v>
      </c>
    </row>
    <row r="2175" customFormat="1" ht="40" customHeight="1" spans="1:5">
      <c r="A2175" s="3" t="s">
        <v>3438</v>
      </c>
      <c r="B2175" s="6" t="s">
        <v>3632</v>
      </c>
      <c r="C2175" s="6" t="s">
        <v>3633</v>
      </c>
      <c r="D2175" s="6" t="s">
        <v>3656</v>
      </c>
      <c r="E2175" s="7" t="s">
        <v>3657</v>
      </c>
    </row>
    <row r="2176" customFormat="1" ht="40" customHeight="1" spans="1:5">
      <c r="A2176" s="3" t="s">
        <v>3438</v>
      </c>
      <c r="B2176" s="6" t="s">
        <v>3632</v>
      </c>
      <c r="C2176" s="6" t="s">
        <v>3633</v>
      </c>
      <c r="D2176" s="6" t="s">
        <v>3658</v>
      </c>
      <c r="E2176" s="7" t="s">
        <v>3659</v>
      </c>
    </row>
    <row r="2177" customFormat="1" ht="40" customHeight="1" spans="1:5">
      <c r="A2177" s="3" t="s">
        <v>3438</v>
      </c>
      <c r="B2177" s="6" t="s">
        <v>3632</v>
      </c>
      <c r="C2177" s="6" t="s">
        <v>3633</v>
      </c>
      <c r="D2177" s="6" t="s">
        <v>3660</v>
      </c>
      <c r="E2177" s="7" t="s">
        <v>3661</v>
      </c>
    </row>
    <row r="2178" customFormat="1" ht="40" customHeight="1" spans="1:5">
      <c r="A2178" s="3" t="s">
        <v>3438</v>
      </c>
      <c r="B2178" s="6" t="s">
        <v>3632</v>
      </c>
      <c r="C2178" s="6" t="s">
        <v>3633</v>
      </c>
      <c r="D2178" s="6" t="s">
        <v>3662</v>
      </c>
      <c r="E2178" s="7" t="s">
        <v>3663</v>
      </c>
    </row>
    <row r="2179" customFormat="1" ht="40" customHeight="1" spans="1:5">
      <c r="A2179" s="3" t="s">
        <v>3438</v>
      </c>
      <c r="B2179" s="6" t="s">
        <v>3632</v>
      </c>
      <c r="C2179" s="6" t="s">
        <v>3633</v>
      </c>
      <c r="D2179" s="6" t="s">
        <v>3664</v>
      </c>
      <c r="E2179" s="7" t="s">
        <v>3665</v>
      </c>
    </row>
    <row r="2180" customFormat="1" ht="40" customHeight="1" spans="1:5">
      <c r="A2180" s="3" t="s">
        <v>3438</v>
      </c>
      <c r="B2180" s="6" t="s">
        <v>3632</v>
      </c>
      <c r="C2180" s="6" t="s">
        <v>3633</v>
      </c>
      <c r="D2180" s="6" t="s">
        <v>3666</v>
      </c>
      <c r="E2180" s="7" t="s">
        <v>3667</v>
      </c>
    </row>
    <row r="2181" customFormat="1" ht="40" customHeight="1" spans="1:5">
      <c r="A2181" s="3" t="s">
        <v>3438</v>
      </c>
      <c r="B2181" s="6" t="s">
        <v>3632</v>
      </c>
      <c r="C2181" s="6" t="s">
        <v>3633</v>
      </c>
      <c r="D2181" s="6" t="s">
        <v>3668</v>
      </c>
      <c r="E2181" s="7" t="s">
        <v>3669</v>
      </c>
    </row>
    <row r="2182" customFormat="1" ht="40" customHeight="1" spans="1:5">
      <c r="A2182" s="3" t="s">
        <v>3438</v>
      </c>
      <c r="B2182" s="6" t="s">
        <v>3632</v>
      </c>
      <c r="C2182" s="6" t="s">
        <v>3633</v>
      </c>
      <c r="D2182" s="6" t="s">
        <v>3670</v>
      </c>
      <c r="E2182" s="7" t="s">
        <v>3671</v>
      </c>
    </row>
    <row r="2183" customFormat="1" ht="40" customHeight="1" spans="1:5">
      <c r="A2183" s="3" t="s">
        <v>3438</v>
      </c>
      <c r="B2183" s="6" t="s">
        <v>3632</v>
      </c>
      <c r="C2183" s="6" t="s">
        <v>3633</v>
      </c>
      <c r="D2183" s="6" t="s">
        <v>3672</v>
      </c>
      <c r="E2183" s="7" t="s">
        <v>3673</v>
      </c>
    </row>
    <row r="2184" customFormat="1" ht="40" customHeight="1" spans="1:5">
      <c r="A2184" s="3" t="s">
        <v>3438</v>
      </c>
      <c r="B2184" s="6" t="s">
        <v>3632</v>
      </c>
      <c r="C2184" s="6" t="s">
        <v>3633</v>
      </c>
      <c r="D2184" s="6" t="s">
        <v>3674</v>
      </c>
      <c r="E2184" s="7" t="s">
        <v>627</v>
      </c>
    </row>
    <row r="2185" customFormat="1" ht="40" customHeight="1" spans="1:5">
      <c r="A2185" s="3" t="s">
        <v>3438</v>
      </c>
      <c r="B2185" s="6" t="s">
        <v>3632</v>
      </c>
      <c r="C2185" s="6" t="s">
        <v>3633</v>
      </c>
      <c r="D2185" s="6" t="s">
        <v>3675</v>
      </c>
      <c r="E2185" s="7" t="s">
        <v>3676</v>
      </c>
    </row>
    <row r="2186" customFormat="1" ht="40" customHeight="1" spans="1:5">
      <c r="A2186" s="3" t="s">
        <v>3438</v>
      </c>
      <c r="B2186" s="6" t="s">
        <v>3632</v>
      </c>
      <c r="C2186" s="6" t="s">
        <v>3633</v>
      </c>
      <c r="D2186" s="6" t="s">
        <v>3677</v>
      </c>
      <c r="E2186" s="7" t="s">
        <v>3678</v>
      </c>
    </row>
    <row r="2187" customFormat="1" ht="40" customHeight="1" spans="1:5">
      <c r="A2187" s="3" t="s">
        <v>3438</v>
      </c>
      <c r="B2187" s="6" t="s">
        <v>3632</v>
      </c>
      <c r="C2187" s="6" t="s">
        <v>3633</v>
      </c>
      <c r="D2187" s="6" t="s">
        <v>3679</v>
      </c>
      <c r="E2187" s="7" t="s">
        <v>3680</v>
      </c>
    </row>
    <row r="2188" customFormat="1" ht="40" customHeight="1" spans="1:5">
      <c r="A2188" s="3" t="s">
        <v>3438</v>
      </c>
      <c r="B2188" s="6" t="s">
        <v>3632</v>
      </c>
      <c r="C2188" s="6" t="s">
        <v>3633</v>
      </c>
      <c r="D2188" s="6" t="s">
        <v>3681</v>
      </c>
      <c r="E2188" s="7" t="s">
        <v>3682</v>
      </c>
    </row>
    <row r="2189" customFormat="1" ht="40" customHeight="1" spans="1:5">
      <c r="A2189" s="3" t="s">
        <v>3438</v>
      </c>
      <c r="B2189" s="6" t="s">
        <v>3632</v>
      </c>
      <c r="C2189" s="6" t="s">
        <v>3633</v>
      </c>
      <c r="D2189" s="6" t="s">
        <v>3683</v>
      </c>
      <c r="E2189" s="7" t="s">
        <v>3684</v>
      </c>
    </row>
    <row r="2190" customFormat="1" ht="40" customHeight="1" spans="1:5">
      <c r="A2190" s="3" t="s">
        <v>3438</v>
      </c>
      <c r="B2190" s="6" t="s">
        <v>3632</v>
      </c>
      <c r="C2190" s="6" t="s">
        <v>3633</v>
      </c>
      <c r="D2190" s="6" t="s">
        <v>3685</v>
      </c>
      <c r="E2190" s="7" t="s">
        <v>3686</v>
      </c>
    </row>
    <row r="2191" customFormat="1" ht="40" customHeight="1" spans="1:5">
      <c r="A2191" s="3" t="s">
        <v>3438</v>
      </c>
      <c r="B2191" s="6" t="s">
        <v>3632</v>
      </c>
      <c r="C2191" s="6" t="s">
        <v>3633</v>
      </c>
      <c r="D2191" s="6" t="s">
        <v>704</v>
      </c>
      <c r="E2191" s="7" t="s">
        <v>3687</v>
      </c>
    </row>
    <row r="2192" customFormat="1" ht="40" customHeight="1" spans="1:5">
      <c r="A2192" s="3" t="s">
        <v>3438</v>
      </c>
      <c r="B2192" s="6" t="s">
        <v>3632</v>
      </c>
      <c r="C2192" s="6" t="s">
        <v>3633</v>
      </c>
      <c r="D2192" s="6" t="s">
        <v>3688</v>
      </c>
      <c r="E2192" s="7" t="s">
        <v>1606</v>
      </c>
    </row>
    <row r="2193" customFormat="1" ht="40" customHeight="1" spans="1:5">
      <c r="A2193" s="3" t="s">
        <v>3438</v>
      </c>
      <c r="B2193" s="6" t="s">
        <v>3632</v>
      </c>
      <c r="C2193" s="6" t="s">
        <v>3633</v>
      </c>
      <c r="D2193" s="6" t="s">
        <v>3689</v>
      </c>
      <c r="E2193" s="7" t="s">
        <v>3690</v>
      </c>
    </row>
    <row r="2194" customFormat="1" ht="40" customHeight="1" spans="1:5">
      <c r="A2194" s="3" t="s">
        <v>3438</v>
      </c>
      <c r="B2194" s="6" t="s">
        <v>3632</v>
      </c>
      <c r="C2194" s="6" t="s">
        <v>3633</v>
      </c>
      <c r="D2194" s="6" t="s">
        <v>3691</v>
      </c>
      <c r="E2194" s="7" t="s">
        <v>3692</v>
      </c>
    </row>
    <row r="2195" customFormat="1" ht="40" customHeight="1" spans="1:5">
      <c r="A2195" s="3" t="s">
        <v>3438</v>
      </c>
      <c r="B2195" s="6" t="s">
        <v>3632</v>
      </c>
      <c r="C2195" s="6" t="s">
        <v>3633</v>
      </c>
      <c r="D2195" s="6" t="s">
        <v>3693</v>
      </c>
      <c r="E2195" s="7" t="s">
        <v>132</v>
      </c>
    </row>
    <row r="2196" customFormat="1" ht="40" customHeight="1" spans="1:5">
      <c r="A2196" s="3" t="s">
        <v>3438</v>
      </c>
      <c r="B2196" s="6" t="s">
        <v>3632</v>
      </c>
      <c r="C2196" s="6" t="s">
        <v>3633</v>
      </c>
      <c r="D2196" s="6" t="s">
        <v>3694</v>
      </c>
      <c r="E2196" s="7" t="s">
        <v>3695</v>
      </c>
    </row>
    <row r="2197" customFormat="1" ht="40" customHeight="1" spans="1:5">
      <c r="A2197" s="3" t="s">
        <v>3438</v>
      </c>
      <c r="B2197" s="6" t="s">
        <v>3632</v>
      </c>
      <c r="C2197" s="6" t="s">
        <v>3633</v>
      </c>
      <c r="D2197" s="6" t="s">
        <v>3696</v>
      </c>
      <c r="E2197" s="7" t="s">
        <v>3460</v>
      </c>
    </row>
    <row r="2198" customFormat="1" ht="40" customHeight="1" spans="1:5">
      <c r="A2198" s="3" t="s">
        <v>3438</v>
      </c>
      <c r="B2198" s="6" t="s">
        <v>3632</v>
      </c>
      <c r="C2198" s="6" t="s">
        <v>3633</v>
      </c>
      <c r="D2198" s="6" t="s">
        <v>3697</v>
      </c>
      <c r="E2198" s="7" t="s">
        <v>3698</v>
      </c>
    </row>
    <row r="2199" customFormat="1" ht="40" customHeight="1" spans="1:5">
      <c r="A2199" s="3" t="s">
        <v>3438</v>
      </c>
      <c r="B2199" s="6" t="s">
        <v>3632</v>
      </c>
      <c r="C2199" s="6" t="s">
        <v>3633</v>
      </c>
      <c r="D2199" s="6" t="s">
        <v>2785</v>
      </c>
      <c r="E2199" s="7" t="s">
        <v>3671</v>
      </c>
    </row>
    <row r="2200" customFormat="1" ht="40" customHeight="1" spans="1:5">
      <c r="A2200" s="3" t="s">
        <v>3438</v>
      </c>
      <c r="B2200" s="6" t="s">
        <v>3632</v>
      </c>
      <c r="C2200" s="6" t="s">
        <v>3633</v>
      </c>
      <c r="D2200" s="6" t="s">
        <v>3699</v>
      </c>
      <c r="E2200" s="7" t="s">
        <v>3700</v>
      </c>
    </row>
    <row r="2201" customFormat="1" ht="40" customHeight="1" spans="1:5">
      <c r="A2201" s="3" t="s">
        <v>3438</v>
      </c>
      <c r="B2201" s="6" t="s">
        <v>3632</v>
      </c>
      <c r="C2201" s="6" t="s">
        <v>3633</v>
      </c>
      <c r="D2201" s="6" t="s">
        <v>3701</v>
      </c>
      <c r="E2201" s="7" t="s">
        <v>3702</v>
      </c>
    </row>
    <row r="2202" customFormat="1" ht="40" customHeight="1" spans="1:5">
      <c r="A2202" s="3" t="s">
        <v>3438</v>
      </c>
      <c r="B2202" s="6" t="s">
        <v>3632</v>
      </c>
      <c r="C2202" s="6" t="s">
        <v>3633</v>
      </c>
      <c r="D2202" s="6" t="s">
        <v>3703</v>
      </c>
      <c r="E2202" s="7" t="s">
        <v>3704</v>
      </c>
    </row>
    <row r="2203" customFormat="1" ht="40" customHeight="1" spans="1:5">
      <c r="A2203" s="3" t="s">
        <v>3438</v>
      </c>
      <c r="B2203" s="6" t="s">
        <v>3632</v>
      </c>
      <c r="C2203" s="6" t="s">
        <v>3633</v>
      </c>
      <c r="D2203" s="6" t="s">
        <v>3705</v>
      </c>
      <c r="E2203" s="7" t="s">
        <v>3706</v>
      </c>
    </row>
    <row r="2204" customFormat="1" ht="40" customHeight="1" spans="1:5">
      <c r="A2204" s="3" t="s">
        <v>3438</v>
      </c>
      <c r="B2204" s="6" t="s">
        <v>3632</v>
      </c>
      <c r="C2204" s="6" t="s">
        <v>3633</v>
      </c>
      <c r="D2204" s="6" t="s">
        <v>3707</v>
      </c>
      <c r="E2204" s="7" t="s">
        <v>3708</v>
      </c>
    </row>
    <row r="2205" customFormat="1" ht="40" customHeight="1" spans="1:5">
      <c r="A2205" s="3" t="s">
        <v>3438</v>
      </c>
      <c r="B2205" s="6" t="s">
        <v>3632</v>
      </c>
      <c r="C2205" s="6" t="s">
        <v>3633</v>
      </c>
      <c r="D2205" s="6" t="s">
        <v>3709</v>
      </c>
      <c r="E2205" s="7" t="s">
        <v>3710</v>
      </c>
    </row>
    <row r="2206" customFormat="1" ht="40" customHeight="1" spans="1:5">
      <c r="A2206" s="3" t="s">
        <v>3438</v>
      </c>
      <c r="B2206" s="6" t="s">
        <v>3632</v>
      </c>
      <c r="C2206" s="6" t="s">
        <v>3633</v>
      </c>
      <c r="D2206" s="6" t="s">
        <v>3711</v>
      </c>
      <c r="E2206" s="7" t="s">
        <v>3712</v>
      </c>
    </row>
    <row r="2207" customFormat="1" ht="40" customHeight="1" spans="1:5">
      <c r="A2207" s="3" t="s">
        <v>3438</v>
      </c>
      <c r="B2207" s="6" t="s">
        <v>3632</v>
      </c>
      <c r="C2207" s="6" t="s">
        <v>3633</v>
      </c>
      <c r="D2207" s="6" t="s">
        <v>3713</v>
      </c>
      <c r="E2207" s="7" t="s">
        <v>3714</v>
      </c>
    </row>
    <row r="2208" customFormat="1" ht="40" customHeight="1" spans="1:5">
      <c r="A2208" s="3" t="s">
        <v>3438</v>
      </c>
      <c r="B2208" s="6" t="s">
        <v>3632</v>
      </c>
      <c r="C2208" s="6" t="s">
        <v>3633</v>
      </c>
      <c r="D2208" s="6" t="s">
        <v>3715</v>
      </c>
      <c r="E2208" s="7" t="s">
        <v>3716</v>
      </c>
    </row>
    <row r="2209" customFormat="1" ht="40" customHeight="1" spans="1:5">
      <c r="A2209" s="3" t="s">
        <v>3438</v>
      </c>
      <c r="B2209" s="6" t="s">
        <v>3632</v>
      </c>
      <c r="C2209" s="6" t="s">
        <v>3633</v>
      </c>
      <c r="D2209" s="6" t="s">
        <v>2347</v>
      </c>
      <c r="E2209" s="7" t="s">
        <v>2204</v>
      </c>
    </row>
    <row r="2210" customFormat="1" ht="40" customHeight="1" spans="1:5">
      <c r="A2210" s="3" t="s">
        <v>3438</v>
      </c>
      <c r="B2210" s="6" t="s">
        <v>3632</v>
      </c>
      <c r="C2210" s="6" t="s">
        <v>3633</v>
      </c>
      <c r="D2210" s="6" t="s">
        <v>3717</v>
      </c>
      <c r="E2210" s="7" t="s">
        <v>3718</v>
      </c>
    </row>
    <row r="2211" customFormat="1" ht="40" customHeight="1" spans="1:5">
      <c r="A2211" s="3" t="s">
        <v>3438</v>
      </c>
      <c r="B2211" s="6" t="s">
        <v>3632</v>
      </c>
      <c r="C2211" s="6" t="s">
        <v>3633</v>
      </c>
      <c r="D2211" s="6" t="s">
        <v>3719</v>
      </c>
      <c r="E2211" s="7" t="s">
        <v>3583</v>
      </c>
    </row>
    <row r="2212" customFormat="1" ht="40" customHeight="1" spans="1:5">
      <c r="A2212" s="3" t="s">
        <v>3438</v>
      </c>
      <c r="B2212" s="6" t="s">
        <v>3439</v>
      </c>
      <c r="C2212" s="6" t="s">
        <v>3720</v>
      </c>
      <c r="D2212" s="6" t="s">
        <v>3721</v>
      </c>
      <c r="E2212" s="7" t="s">
        <v>2286</v>
      </c>
    </row>
    <row r="2213" customFormat="1" ht="40" customHeight="1" spans="1:5">
      <c r="A2213" s="3" t="s">
        <v>3438</v>
      </c>
      <c r="B2213" s="6" t="s">
        <v>3439</v>
      </c>
      <c r="C2213" s="6" t="s">
        <v>3720</v>
      </c>
      <c r="D2213" s="6" t="s">
        <v>3722</v>
      </c>
      <c r="E2213" s="7" t="s">
        <v>2414</v>
      </c>
    </row>
    <row r="2214" customFormat="1" ht="40" customHeight="1" spans="1:5">
      <c r="A2214" s="3" t="s">
        <v>3438</v>
      </c>
      <c r="B2214" s="6" t="s">
        <v>3439</v>
      </c>
      <c r="C2214" s="6" t="s">
        <v>3720</v>
      </c>
      <c r="D2214" s="6" t="s">
        <v>2242</v>
      </c>
      <c r="E2214" s="7" t="s">
        <v>3723</v>
      </c>
    </row>
    <row r="2215" customFormat="1" ht="40" customHeight="1" spans="1:5">
      <c r="A2215" s="3" t="s">
        <v>3438</v>
      </c>
      <c r="B2215" s="6" t="s">
        <v>3439</v>
      </c>
      <c r="C2215" s="6" t="s">
        <v>3720</v>
      </c>
      <c r="D2215" s="6" t="s">
        <v>3724</v>
      </c>
      <c r="E2215" s="7" t="s">
        <v>3725</v>
      </c>
    </row>
    <row r="2216" customFormat="1" ht="40" customHeight="1" spans="1:5">
      <c r="A2216" s="3" t="s">
        <v>3438</v>
      </c>
      <c r="B2216" s="6" t="s">
        <v>3439</v>
      </c>
      <c r="C2216" s="6" t="s">
        <v>3720</v>
      </c>
      <c r="D2216" s="6" t="s">
        <v>3726</v>
      </c>
      <c r="E2216" s="7" t="s">
        <v>3727</v>
      </c>
    </row>
    <row r="2217" customFormat="1" ht="40" customHeight="1" spans="1:5">
      <c r="A2217" s="3" t="s">
        <v>3438</v>
      </c>
      <c r="B2217" s="6" t="s">
        <v>3439</v>
      </c>
      <c r="C2217" s="6" t="s">
        <v>3720</v>
      </c>
      <c r="D2217" s="6" t="s">
        <v>3728</v>
      </c>
      <c r="E2217" s="7" t="s">
        <v>2134</v>
      </c>
    </row>
    <row r="2218" customFormat="1" ht="40" customHeight="1" spans="1:5">
      <c r="A2218" s="3" t="s">
        <v>3438</v>
      </c>
      <c r="B2218" s="6" t="s">
        <v>3439</v>
      </c>
      <c r="C2218" s="6" t="s">
        <v>3720</v>
      </c>
      <c r="D2218" s="6" t="s">
        <v>3729</v>
      </c>
      <c r="E2218" s="7" t="s">
        <v>3730</v>
      </c>
    </row>
    <row r="2219" customFormat="1" ht="40" customHeight="1" spans="1:5">
      <c r="A2219" s="3" t="s">
        <v>3438</v>
      </c>
      <c r="B2219" s="6" t="s">
        <v>3439</v>
      </c>
      <c r="C2219" s="6" t="s">
        <v>3720</v>
      </c>
      <c r="D2219" s="6" t="s">
        <v>3731</v>
      </c>
      <c r="E2219" s="7" t="s">
        <v>3732</v>
      </c>
    </row>
    <row r="2220" customFormat="1" ht="40" customHeight="1" spans="1:5">
      <c r="A2220" s="3" t="s">
        <v>3438</v>
      </c>
      <c r="B2220" s="6" t="s">
        <v>3439</v>
      </c>
      <c r="C2220" s="6" t="s">
        <v>3720</v>
      </c>
      <c r="D2220" s="6" t="s">
        <v>3733</v>
      </c>
      <c r="E2220" s="7" t="s">
        <v>3734</v>
      </c>
    </row>
    <row r="2221" customFormat="1" ht="40" customHeight="1" spans="1:5">
      <c r="A2221" s="3" t="s">
        <v>3438</v>
      </c>
      <c r="B2221" s="6" t="s">
        <v>3439</v>
      </c>
      <c r="C2221" s="6" t="s">
        <v>3720</v>
      </c>
      <c r="D2221" s="6" t="s">
        <v>3735</v>
      </c>
      <c r="E2221" s="7" t="s">
        <v>3736</v>
      </c>
    </row>
    <row r="2222" customFormat="1" ht="40" customHeight="1" spans="1:5">
      <c r="A2222" s="3" t="s">
        <v>3438</v>
      </c>
      <c r="B2222" s="6" t="s">
        <v>3439</v>
      </c>
      <c r="C2222" s="6" t="s">
        <v>3720</v>
      </c>
      <c r="D2222" s="6" t="s">
        <v>3737</v>
      </c>
      <c r="E2222" s="7" t="s">
        <v>2225</v>
      </c>
    </row>
    <row r="2223" customFormat="1" ht="40" customHeight="1" spans="1:5">
      <c r="A2223" s="3" t="s">
        <v>3438</v>
      </c>
      <c r="B2223" s="6" t="s">
        <v>3439</v>
      </c>
      <c r="C2223" s="6" t="s">
        <v>3720</v>
      </c>
      <c r="D2223" s="6" t="s">
        <v>3738</v>
      </c>
      <c r="E2223" s="7" t="s">
        <v>3739</v>
      </c>
    </row>
    <row r="2224" customFormat="1" ht="40" customHeight="1" spans="1:5">
      <c r="A2224" s="3" t="s">
        <v>3438</v>
      </c>
      <c r="B2224" s="6" t="s">
        <v>3439</v>
      </c>
      <c r="C2224" s="6" t="s">
        <v>3720</v>
      </c>
      <c r="D2224" s="6" t="s">
        <v>1452</v>
      </c>
      <c r="E2224" s="7" t="s">
        <v>3661</v>
      </c>
    </row>
    <row r="2225" customFormat="1" ht="40" customHeight="1" spans="1:5">
      <c r="A2225" s="3" t="s">
        <v>3438</v>
      </c>
      <c r="B2225" s="6" t="s">
        <v>3439</v>
      </c>
      <c r="C2225" s="6" t="s">
        <v>3720</v>
      </c>
      <c r="D2225" s="6" t="s">
        <v>3740</v>
      </c>
      <c r="E2225" s="7" t="s">
        <v>3741</v>
      </c>
    </row>
    <row r="2226" customFormat="1" ht="40" customHeight="1" spans="1:5">
      <c r="A2226" s="3" t="s">
        <v>3438</v>
      </c>
      <c r="B2226" s="6" t="s">
        <v>3439</v>
      </c>
      <c r="C2226" s="6" t="s">
        <v>3720</v>
      </c>
      <c r="D2226" s="6" t="s">
        <v>2084</v>
      </c>
      <c r="E2226" s="7" t="s">
        <v>3742</v>
      </c>
    </row>
    <row r="2227" customFormat="1" ht="40" customHeight="1" spans="1:5">
      <c r="A2227" s="3" t="s">
        <v>3438</v>
      </c>
      <c r="B2227" s="6" t="s">
        <v>3439</v>
      </c>
      <c r="C2227" s="6" t="s">
        <v>3720</v>
      </c>
      <c r="D2227" s="6" t="s">
        <v>3743</v>
      </c>
      <c r="E2227" s="7" t="s">
        <v>3744</v>
      </c>
    </row>
    <row r="2228" customFormat="1" ht="40" customHeight="1" spans="1:5">
      <c r="A2228" s="3" t="s">
        <v>3438</v>
      </c>
      <c r="B2228" s="6" t="s">
        <v>3439</v>
      </c>
      <c r="C2228" s="6" t="s">
        <v>3720</v>
      </c>
      <c r="D2228" s="6" t="s">
        <v>3745</v>
      </c>
      <c r="E2228" s="7" t="s">
        <v>3746</v>
      </c>
    </row>
    <row r="2229" customFormat="1" ht="40" customHeight="1" spans="1:5">
      <c r="A2229" s="3" t="s">
        <v>3438</v>
      </c>
      <c r="B2229" s="6" t="s">
        <v>3439</v>
      </c>
      <c r="C2229" s="6" t="s">
        <v>3720</v>
      </c>
      <c r="D2229" s="6" t="s">
        <v>3747</v>
      </c>
      <c r="E2229" s="7" t="s">
        <v>2665</v>
      </c>
    </row>
    <row r="2230" customFormat="1" ht="40" customHeight="1" spans="1:5">
      <c r="A2230" s="3" t="s">
        <v>3438</v>
      </c>
      <c r="B2230" s="6" t="s">
        <v>3439</v>
      </c>
      <c r="C2230" s="6" t="s">
        <v>3720</v>
      </c>
      <c r="D2230" s="6" t="s">
        <v>910</v>
      </c>
      <c r="E2230" s="7" t="s">
        <v>3748</v>
      </c>
    </row>
    <row r="2231" customFormat="1" ht="40" customHeight="1" spans="1:5">
      <c r="A2231" s="3" t="s">
        <v>3438</v>
      </c>
      <c r="B2231" s="6" t="s">
        <v>3439</v>
      </c>
      <c r="C2231" s="6" t="s">
        <v>3720</v>
      </c>
      <c r="D2231" s="6" t="s">
        <v>3749</v>
      </c>
      <c r="E2231" s="7" t="s">
        <v>3750</v>
      </c>
    </row>
    <row r="2232" customFormat="1" ht="40" customHeight="1" spans="1:5">
      <c r="A2232" s="3" t="s">
        <v>3438</v>
      </c>
      <c r="B2232" s="6" t="s">
        <v>3439</v>
      </c>
      <c r="C2232" s="6" t="s">
        <v>3720</v>
      </c>
      <c r="D2232" s="6" t="s">
        <v>3751</v>
      </c>
      <c r="E2232" s="7" t="s">
        <v>3752</v>
      </c>
    </row>
    <row r="2233" customFormat="1" ht="40" customHeight="1" spans="1:5">
      <c r="A2233" s="3" t="s">
        <v>3438</v>
      </c>
      <c r="B2233" s="6" t="s">
        <v>3439</v>
      </c>
      <c r="C2233" s="6" t="s">
        <v>3720</v>
      </c>
      <c r="D2233" s="6" t="s">
        <v>3753</v>
      </c>
      <c r="E2233" s="7" t="s">
        <v>3306</v>
      </c>
    </row>
    <row r="2234" customFormat="1" ht="40" customHeight="1" spans="1:5">
      <c r="A2234" s="3" t="s">
        <v>3438</v>
      </c>
      <c r="B2234" s="6" t="s">
        <v>3439</v>
      </c>
      <c r="C2234" s="6" t="s">
        <v>3720</v>
      </c>
      <c r="D2234" s="6" t="s">
        <v>3754</v>
      </c>
      <c r="E2234" s="7" t="s">
        <v>1832</v>
      </c>
    </row>
    <row r="2235" customFormat="1" ht="40" customHeight="1" spans="1:5">
      <c r="A2235" s="3" t="s">
        <v>3438</v>
      </c>
      <c r="B2235" s="6" t="s">
        <v>3439</v>
      </c>
      <c r="C2235" s="6" t="s">
        <v>3720</v>
      </c>
      <c r="D2235" s="6" t="s">
        <v>3755</v>
      </c>
      <c r="E2235" s="7" t="s">
        <v>3756</v>
      </c>
    </row>
    <row r="2236" customFormat="1" ht="40" customHeight="1" spans="1:5">
      <c r="A2236" s="3" t="s">
        <v>3438</v>
      </c>
      <c r="B2236" s="6" t="s">
        <v>3439</v>
      </c>
      <c r="C2236" s="6" t="s">
        <v>3720</v>
      </c>
      <c r="D2236" s="6" t="s">
        <v>3757</v>
      </c>
      <c r="E2236" s="7" t="s">
        <v>1868</v>
      </c>
    </row>
    <row r="2237" customFormat="1" ht="40" customHeight="1" spans="1:5">
      <c r="A2237" s="3" t="s">
        <v>3438</v>
      </c>
      <c r="B2237" s="6" t="s">
        <v>3439</v>
      </c>
      <c r="C2237" s="6" t="s">
        <v>3720</v>
      </c>
      <c r="D2237" s="6" t="s">
        <v>3758</v>
      </c>
      <c r="E2237" s="7" t="s">
        <v>3759</v>
      </c>
    </row>
    <row r="2238" customFormat="1" ht="40" customHeight="1" spans="1:5">
      <c r="A2238" s="3" t="s">
        <v>3438</v>
      </c>
      <c r="B2238" s="6" t="s">
        <v>3439</v>
      </c>
      <c r="C2238" s="6" t="s">
        <v>3720</v>
      </c>
      <c r="D2238" s="6" t="s">
        <v>3760</v>
      </c>
      <c r="E2238" s="7" t="s">
        <v>2263</v>
      </c>
    </row>
    <row r="2239" customFormat="1" ht="40" customHeight="1" spans="1:5">
      <c r="A2239" s="3" t="s">
        <v>3438</v>
      </c>
      <c r="B2239" s="6" t="s">
        <v>3439</v>
      </c>
      <c r="C2239" s="6" t="s">
        <v>3720</v>
      </c>
      <c r="D2239" s="6" t="s">
        <v>3761</v>
      </c>
      <c r="E2239" s="7" t="s">
        <v>3762</v>
      </c>
    </row>
    <row r="2240" customFormat="1" ht="40" customHeight="1" spans="1:5">
      <c r="A2240" s="3" t="s">
        <v>3438</v>
      </c>
      <c r="B2240" s="6" t="s">
        <v>3439</v>
      </c>
      <c r="C2240" s="6" t="s">
        <v>3720</v>
      </c>
      <c r="D2240" s="6" t="s">
        <v>3763</v>
      </c>
      <c r="E2240" s="7" t="s">
        <v>3764</v>
      </c>
    </row>
    <row r="2241" customFormat="1" ht="40" customHeight="1" spans="1:5">
      <c r="A2241" s="3" t="s">
        <v>3438</v>
      </c>
      <c r="B2241" s="6" t="s">
        <v>3439</v>
      </c>
      <c r="C2241" s="6" t="s">
        <v>3720</v>
      </c>
      <c r="D2241" s="6" t="s">
        <v>3765</v>
      </c>
      <c r="E2241" s="7" t="s">
        <v>3766</v>
      </c>
    </row>
    <row r="2242" customFormat="1" ht="40" customHeight="1" spans="1:5">
      <c r="A2242" s="3" t="s">
        <v>3438</v>
      </c>
      <c r="B2242" s="6" t="s">
        <v>3439</v>
      </c>
      <c r="C2242" s="6" t="s">
        <v>3720</v>
      </c>
      <c r="D2242" s="6" t="s">
        <v>3767</v>
      </c>
      <c r="E2242" s="7" t="s">
        <v>3768</v>
      </c>
    </row>
    <row r="2243" customFormat="1" ht="40" customHeight="1" spans="1:5">
      <c r="A2243" s="3" t="s">
        <v>3438</v>
      </c>
      <c r="B2243" s="6" t="s">
        <v>3439</v>
      </c>
      <c r="C2243" s="6" t="s">
        <v>3720</v>
      </c>
      <c r="D2243" s="6" t="s">
        <v>3769</v>
      </c>
      <c r="E2243" s="7" t="s">
        <v>3770</v>
      </c>
    </row>
    <row r="2244" customFormat="1" ht="40" customHeight="1" spans="1:5">
      <c r="A2244" s="3" t="s">
        <v>3438</v>
      </c>
      <c r="B2244" s="6" t="s">
        <v>3439</v>
      </c>
      <c r="C2244" s="6" t="s">
        <v>3720</v>
      </c>
      <c r="D2244" s="6" t="s">
        <v>3771</v>
      </c>
      <c r="E2244" s="7" t="s">
        <v>3772</v>
      </c>
    </row>
    <row r="2245" customFormat="1" ht="40" customHeight="1" spans="1:5">
      <c r="A2245" s="3" t="s">
        <v>3438</v>
      </c>
      <c r="B2245" s="6" t="s">
        <v>3439</v>
      </c>
      <c r="C2245" s="6" t="s">
        <v>3720</v>
      </c>
      <c r="D2245" s="6" t="s">
        <v>3773</v>
      </c>
      <c r="E2245" s="7" t="s">
        <v>3774</v>
      </c>
    </row>
    <row r="2246" customFormat="1" ht="40" customHeight="1" spans="1:5">
      <c r="A2246" s="3" t="s">
        <v>3438</v>
      </c>
      <c r="B2246" s="6" t="s">
        <v>3439</v>
      </c>
      <c r="C2246" s="6" t="s">
        <v>3720</v>
      </c>
      <c r="D2246" s="6" t="s">
        <v>3775</v>
      </c>
      <c r="E2246" s="7" t="s">
        <v>3776</v>
      </c>
    </row>
    <row r="2247" customFormat="1" ht="40" customHeight="1" spans="1:5">
      <c r="A2247" s="3" t="s">
        <v>3438</v>
      </c>
      <c r="B2247" s="6" t="s">
        <v>3439</v>
      </c>
      <c r="C2247" s="6" t="s">
        <v>3720</v>
      </c>
      <c r="D2247" s="6" t="s">
        <v>3777</v>
      </c>
      <c r="E2247" s="7" t="s">
        <v>1864</v>
      </c>
    </row>
    <row r="2248" customFormat="1" ht="40" customHeight="1" spans="1:5">
      <c r="A2248" s="3" t="s">
        <v>3438</v>
      </c>
      <c r="B2248" s="6" t="s">
        <v>3439</v>
      </c>
      <c r="C2248" s="6" t="s">
        <v>3720</v>
      </c>
      <c r="D2248" s="6" t="s">
        <v>3778</v>
      </c>
      <c r="E2248" s="7" t="s">
        <v>1677</v>
      </c>
    </row>
    <row r="2249" customFormat="1" ht="40" customHeight="1" spans="1:5">
      <c r="A2249" s="3" t="s">
        <v>3438</v>
      </c>
      <c r="B2249" s="6" t="s">
        <v>3439</v>
      </c>
      <c r="C2249" s="6" t="s">
        <v>3720</v>
      </c>
      <c r="D2249" s="6" t="s">
        <v>3779</v>
      </c>
      <c r="E2249" s="7" t="s">
        <v>3780</v>
      </c>
    </row>
    <row r="2250" customFormat="1" ht="40" customHeight="1" spans="1:5">
      <c r="A2250" s="3" t="s">
        <v>3438</v>
      </c>
      <c r="B2250" s="6" t="s">
        <v>3439</v>
      </c>
      <c r="C2250" s="6" t="s">
        <v>3720</v>
      </c>
      <c r="D2250" s="6" t="s">
        <v>3781</v>
      </c>
      <c r="E2250" s="7" t="s">
        <v>3782</v>
      </c>
    </row>
    <row r="2251" customFormat="1" ht="40" customHeight="1" spans="1:5">
      <c r="A2251" s="3" t="s">
        <v>3438</v>
      </c>
      <c r="B2251" s="6" t="s">
        <v>3439</v>
      </c>
      <c r="C2251" s="6" t="s">
        <v>3720</v>
      </c>
      <c r="D2251" s="6" t="s">
        <v>1827</v>
      </c>
      <c r="E2251" s="7" t="s">
        <v>3783</v>
      </c>
    </row>
    <row r="2252" customFormat="1" ht="40" customHeight="1" spans="1:5">
      <c r="A2252" s="3" t="s">
        <v>3438</v>
      </c>
      <c r="B2252" s="6" t="s">
        <v>3439</v>
      </c>
      <c r="C2252" s="6" t="s">
        <v>3720</v>
      </c>
      <c r="D2252" s="6" t="s">
        <v>3784</v>
      </c>
      <c r="E2252" s="7" t="s">
        <v>3785</v>
      </c>
    </row>
    <row r="2253" customFormat="1" ht="40" customHeight="1" spans="1:5">
      <c r="A2253" s="3" t="s">
        <v>3438</v>
      </c>
      <c r="B2253" s="6" t="s">
        <v>3439</v>
      </c>
      <c r="C2253" s="6" t="s">
        <v>3720</v>
      </c>
      <c r="D2253" s="6" t="s">
        <v>3786</v>
      </c>
      <c r="E2253" s="7" t="s">
        <v>409</v>
      </c>
    </row>
    <row r="2254" customFormat="1" ht="40" customHeight="1" spans="1:5">
      <c r="A2254" s="3" t="s">
        <v>3438</v>
      </c>
      <c r="B2254" s="6" t="s">
        <v>3439</v>
      </c>
      <c r="C2254" s="6" t="s">
        <v>3720</v>
      </c>
      <c r="D2254" s="6" t="s">
        <v>3787</v>
      </c>
      <c r="E2254" s="7" t="s">
        <v>3788</v>
      </c>
    </row>
    <row r="2255" customFormat="1" ht="40" customHeight="1" spans="1:5">
      <c r="A2255" s="3" t="s">
        <v>3438</v>
      </c>
      <c r="B2255" s="6" t="s">
        <v>3439</v>
      </c>
      <c r="C2255" s="6" t="s">
        <v>3720</v>
      </c>
      <c r="D2255" s="6" t="s">
        <v>3789</v>
      </c>
      <c r="E2255" s="7" t="s">
        <v>3790</v>
      </c>
    </row>
    <row r="2256" customFormat="1" ht="40" customHeight="1" spans="1:5">
      <c r="A2256" s="3" t="s">
        <v>3438</v>
      </c>
      <c r="B2256" s="6" t="s">
        <v>3439</v>
      </c>
      <c r="C2256" s="6" t="s">
        <v>3720</v>
      </c>
      <c r="D2256" s="6" t="s">
        <v>1080</v>
      </c>
      <c r="E2256" s="7" t="s">
        <v>3791</v>
      </c>
    </row>
    <row r="2257" customFormat="1" ht="40" customHeight="1" spans="1:5">
      <c r="A2257" s="3" t="s">
        <v>3438</v>
      </c>
      <c r="B2257" s="6" t="s">
        <v>3439</v>
      </c>
      <c r="C2257" s="6" t="s">
        <v>3720</v>
      </c>
      <c r="D2257" s="6" t="s">
        <v>3792</v>
      </c>
      <c r="E2257" s="7" t="s">
        <v>3793</v>
      </c>
    </row>
    <row r="2258" customFormat="1" ht="40" customHeight="1" spans="1:5">
      <c r="A2258" s="3" t="s">
        <v>3438</v>
      </c>
      <c r="B2258" s="6" t="s">
        <v>3439</v>
      </c>
      <c r="C2258" s="6" t="s">
        <v>3720</v>
      </c>
      <c r="D2258" s="6" t="s">
        <v>3794</v>
      </c>
      <c r="E2258" s="7" t="s">
        <v>3795</v>
      </c>
    </row>
    <row r="2259" customFormat="1" ht="40" customHeight="1" spans="1:5">
      <c r="A2259" s="3" t="s">
        <v>3438</v>
      </c>
      <c r="B2259" s="6" t="s">
        <v>3439</v>
      </c>
      <c r="C2259" s="6" t="s">
        <v>3720</v>
      </c>
      <c r="D2259" s="6" t="s">
        <v>3796</v>
      </c>
      <c r="E2259" s="7" t="s">
        <v>3797</v>
      </c>
    </row>
    <row r="2260" customFormat="1" ht="40" customHeight="1" spans="1:5">
      <c r="A2260" s="3" t="s">
        <v>3438</v>
      </c>
      <c r="B2260" s="6" t="s">
        <v>3439</v>
      </c>
      <c r="C2260" s="6" t="s">
        <v>3720</v>
      </c>
      <c r="D2260" s="6" t="s">
        <v>3798</v>
      </c>
      <c r="E2260" s="7" t="s">
        <v>3782</v>
      </c>
    </row>
    <row r="2261" customFormat="1" ht="40" customHeight="1" spans="1:5">
      <c r="A2261" s="3" t="s">
        <v>3438</v>
      </c>
      <c r="B2261" s="6" t="s">
        <v>3439</v>
      </c>
      <c r="C2261" s="6" t="s">
        <v>3720</v>
      </c>
      <c r="D2261" s="6" t="s">
        <v>3799</v>
      </c>
      <c r="E2261" s="7" t="s">
        <v>3800</v>
      </c>
    </row>
    <row r="2262" customFormat="1" ht="40" customHeight="1" spans="1:5">
      <c r="A2262" s="3" t="s">
        <v>3438</v>
      </c>
      <c r="B2262" s="6" t="s">
        <v>3439</v>
      </c>
      <c r="C2262" s="6" t="s">
        <v>3720</v>
      </c>
      <c r="D2262" s="6" t="s">
        <v>3801</v>
      </c>
      <c r="E2262" s="7" t="s">
        <v>3802</v>
      </c>
    </row>
    <row r="2263" customFormat="1" ht="40" customHeight="1" spans="1:5">
      <c r="A2263" s="3" t="s">
        <v>3438</v>
      </c>
      <c r="B2263" s="6" t="s">
        <v>3439</v>
      </c>
      <c r="C2263" s="6" t="s">
        <v>3720</v>
      </c>
      <c r="D2263" s="6" t="s">
        <v>3803</v>
      </c>
      <c r="E2263" s="7" t="s">
        <v>3804</v>
      </c>
    </row>
    <row r="2264" customFormat="1" ht="40" customHeight="1" spans="1:5">
      <c r="A2264" s="3" t="s">
        <v>3438</v>
      </c>
      <c r="B2264" s="6" t="s">
        <v>3439</v>
      </c>
      <c r="C2264" s="6" t="s">
        <v>3720</v>
      </c>
      <c r="D2264" s="6" t="s">
        <v>1286</v>
      </c>
      <c r="E2264" s="7" t="s">
        <v>3805</v>
      </c>
    </row>
    <row r="2265" customFormat="1" ht="40" customHeight="1" spans="1:5">
      <c r="A2265" s="3" t="s">
        <v>3438</v>
      </c>
      <c r="B2265" s="6" t="s">
        <v>3439</v>
      </c>
      <c r="C2265" s="6" t="s">
        <v>3720</v>
      </c>
      <c r="D2265" s="6" t="s">
        <v>3806</v>
      </c>
      <c r="E2265" s="7" t="s">
        <v>3807</v>
      </c>
    </row>
    <row r="2266" customFormat="1" ht="40" customHeight="1" spans="1:5">
      <c r="A2266" s="3" t="s">
        <v>3438</v>
      </c>
      <c r="B2266" s="6" t="s">
        <v>3439</v>
      </c>
      <c r="C2266" s="6" t="s">
        <v>3720</v>
      </c>
      <c r="D2266" s="6" t="s">
        <v>3808</v>
      </c>
      <c r="E2266" s="7" t="s">
        <v>3809</v>
      </c>
    </row>
    <row r="2267" customFormat="1" ht="40" customHeight="1" spans="1:5">
      <c r="A2267" s="3" t="s">
        <v>3438</v>
      </c>
      <c r="B2267" s="6" t="s">
        <v>3439</v>
      </c>
      <c r="C2267" s="6" t="s">
        <v>3720</v>
      </c>
      <c r="D2267" s="6" t="s">
        <v>3810</v>
      </c>
      <c r="E2267" s="7" t="s">
        <v>3811</v>
      </c>
    </row>
    <row r="2268" customFormat="1" ht="40" customHeight="1" spans="1:5">
      <c r="A2268" s="3" t="s">
        <v>3438</v>
      </c>
      <c r="B2268" s="6" t="s">
        <v>3439</v>
      </c>
      <c r="C2268" s="6" t="s">
        <v>3720</v>
      </c>
      <c r="D2268" s="6" t="s">
        <v>3812</v>
      </c>
      <c r="E2268" s="7" t="s">
        <v>3255</v>
      </c>
    </row>
    <row r="2269" customFormat="1" ht="40" customHeight="1" spans="1:5">
      <c r="A2269" s="3" t="s">
        <v>3438</v>
      </c>
      <c r="B2269" s="6" t="s">
        <v>3439</v>
      </c>
      <c r="C2269" s="6" t="s">
        <v>3720</v>
      </c>
      <c r="D2269" s="6" t="s">
        <v>3813</v>
      </c>
      <c r="E2269" s="7" t="s">
        <v>503</v>
      </c>
    </row>
    <row r="2270" customFormat="1" ht="40" customHeight="1" spans="1:5">
      <c r="A2270" s="3" t="s">
        <v>3438</v>
      </c>
      <c r="B2270" s="6" t="s">
        <v>3439</v>
      </c>
      <c r="C2270" s="6" t="s">
        <v>3720</v>
      </c>
      <c r="D2270" s="6" t="s">
        <v>3814</v>
      </c>
      <c r="E2270" s="7" t="s">
        <v>3815</v>
      </c>
    </row>
    <row r="2271" customFormat="1" ht="40" customHeight="1" spans="1:5">
      <c r="A2271" s="3" t="s">
        <v>3438</v>
      </c>
      <c r="B2271" s="6" t="s">
        <v>3439</v>
      </c>
      <c r="C2271" s="6" t="s">
        <v>3720</v>
      </c>
      <c r="D2271" s="6" t="s">
        <v>3816</v>
      </c>
      <c r="E2271" s="7" t="s">
        <v>3817</v>
      </c>
    </row>
    <row r="2272" customFormat="1" ht="40" customHeight="1" spans="1:5">
      <c r="A2272" s="3" t="s">
        <v>3438</v>
      </c>
      <c r="B2272" s="6" t="s">
        <v>3439</v>
      </c>
      <c r="C2272" s="6" t="s">
        <v>3720</v>
      </c>
      <c r="D2272" s="6" t="s">
        <v>3818</v>
      </c>
      <c r="E2272" s="7" t="s">
        <v>3819</v>
      </c>
    </row>
    <row r="2273" customFormat="1" ht="40" customHeight="1" spans="1:5">
      <c r="A2273" s="3" t="s">
        <v>3438</v>
      </c>
      <c r="B2273" s="6" t="s">
        <v>3439</v>
      </c>
      <c r="C2273" s="6" t="s">
        <v>3720</v>
      </c>
      <c r="D2273" s="6" t="s">
        <v>3820</v>
      </c>
      <c r="E2273" s="7" t="s">
        <v>3821</v>
      </c>
    </row>
    <row r="2274" customFormat="1" ht="40" customHeight="1" spans="1:5">
      <c r="A2274" s="3" t="s">
        <v>3438</v>
      </c>
      <c r="B2274" s="6" t="s">
        <v>3439</v>
      </c>
      <c r="C2274" s="6" t="s">
        <v>3720</v>
      </c>
      <c r="D2274" s="6" t="s">
        <v>3822</v>
      </c>
      <c r="E2274" s="7" t="s">
        <v>3823</v>
      </c>
    </row>
    <row r="2275" customFormat="1" ht="40" customHeight="1" spans="1:5">
      <c r="A2275" s="3" t="s">
        <v>3438</v>
      </c>
      <c r="B2275" s="6" t="s">
        <v>3439</v>
      </c>
      <c r="C2275" s="6" t="s">
        <v>3720</v>
      </c>
      <c r="D2275" s="6" t="s">
        <v>3824</v>
      </c>
      <c r="E2275" s="7" t="s">
        <v>3825</v>
      </c>
    </row>
    <row r="2276" customFormat="1" ht="40" customHeight="1" spans="1:5">
      <c r="A2276" s="3" t="s">
        <v>3438</v>
      </c>
      <c r="B2276" s="6" t="s">
        <v>3439</v>
      </c>
      <c r="C2276" s="6" t="s">
        <v>3720</v>
      </c>
      <c r="D2276" s="6" t="s">
        <v>3826</v>
      </c>
      <c r="E2276" s="7" t="s">
        <v>2325</v>
      </c>
    </row>
    <row r="2277" customFormat="1" ht="40" customHeight="1" spans="1:5">
      <c r="A2277" s="3" t="s">
        <v>3438</v>
      </c>
      <c r="B2277" s="6" t="s">
        <v>3439</v>
      </c>
      <c r="C2277" s="6" t="s">
        <v>3720</v>
      </c>
      <c r="D2277" s="6" t="s">
        <v>3827</v>
      </c>
      <c r="E2277" s="7" t="s">
        <v>3828</v>
      </c>
    </row>
    <row r="2278" customFormat="1" ht="40" customHeight="1" spans="1:5">
      <c r="A2278" s="3" t="s">
        <v>3438</v>
      </c>
      <c r="B2278" s="6" t="s">
        <v>3439</v>
      </c>
      <c r="C2278" s="6" t="s">
        <v>3720</v>
      </c>
      <c r="D2278" s="6" t="s">
        <v>3829</v>
      </c>
      <c r="E2278" s="7" t="s">
        <v>3830</v>
      </c>
    </row>
    <row r="2279" customFormat="1" ht="40" customHeight="1" spans="1:5">
      <c r="A2279" s="3" t="s">
        <v>3438</v>
      </c>
      <c r="B2279" s="6" t="s">
        <v>3439</v>
      </c>
      <c r="C2279" s="6" t="s">
        <v>3720</v>
      </c>
      <c r="D2279" s="6" t="s">
        <v>3831</v>
      </c>
      <c r="E2279" s="7" t="s">
        <v>2346</v>
      </c>
    </row>
    <row r="2280" customFormat="1" ht="40" customHeight="1" spans="1:5">
      <c r="A2280" s="3" t="s">
        <v>3438</v>
      </c>
      <c r="B2280" s="6" t="s">
        <v>3439</v>
      </c>
      <c r="C2280" s="6" t="s">
        <v>3720</v>
      </c>
      <c r="D2280" s="6" t="s">
        <v>3832</v>
      </c>
      <c r="E2280" s="7" t="s">
        <v>3833</v>
      </c>
    </row>
    <row r="2281" customFormat="1" ht="40" customHeight="1" spans="1:5">
      <c r="A2281" s="3" t="s">
        <v>3438</v>
      </c>
      <c r="B2281" s="6" t="s">
        <v>3439</v>
      </c>
      <c r="C2281" s="6" t="s">
        <v>3720</v>
      </c>
      <c r="D2281" s="6" t="s">
        <v>3834</v>
      </c>
      <c r="E2281" s="7" t="s">
        <v>3835</v>
      </c>
    </row>
    <row r="2282" customFormat="1" ht="40" customHeight="1" spans="1:5">
      <c r="A2282" s="3" t="s">
        <v>3438</v>
      </c>
      <c r="B2282" s="6" t="s">
        <v>3439</v>
      </c>
      <c r="C2282" s="6" t="s">
        <v>3720</v>
      </c>
      <c r="D2282" s="6" t="s">
        <v>3836</v>
      </c>
      <c r="E2282" s="7" t="s">
        <v>2211</v>
      </c>
    </row>
    <row r="2283" customFormat="1" ht="40" customHeight="1" spans="1:5">
      <c r="A2283" s="3" t="s">
        <v>3438</v>
      </c>
      <c r="B2283" s="6" t="s">
        <v>3439</v>
      </c>
      <c r="C2283" s="6" t="s">
        <v>3720</v>
      </c>
      <c r="D2283" s="6" t="s">
        <v>3837</v>
      </c>
      <c r="E2283" s="7" t="s">
        <v>3838</v>
      </c>
    </row>
    <row r="2284" customFormat="1" ht="40" customHeight="1" spans="1:5">
      <c r="A2284" s="3" t="s">
        <v>3438</v>
      </c>
      <c r="B2284" s="6" t="s">
        <v>3439</v>
      </c>
      <c r="C2284" s="6" t="s">
        <v>3720</v>
      </c>
      <c r="D2284" s="6" t="s">
        <v>3839</v>
      </c>
      <c r="E2284" s="7" t="s">
        <v>3840</v>
      </c>
    </row>
    <row r="2285" customFormat="1" ht="40" customHeight="1" spans="1:5">
      <c r="A2285" s="3" t="s">
        <v>3438</v>
      </c>
      <c r="B2285" s="6" t="s">
        <v>3439</v>
      </c>
      <c r="C2285" s="6" t="s">
        <v>3720</v>
      </c>
      <c r="D2285" s="6" t="s">
        <v>3622</v>
      </c>
      <c r="E2285" s="7" t="s">
        <v>3841</v>
      </c>
    </row>
    <row r="2286" customFormat="1" ht="40" customHeight="1" spans="1:5">
      <c r="A2286" s="3" t="s">
        <v>3438</v>
      </c>
      <c r="B2286" s="6" t="s">
        <v>3439</v>
      </c>
      <c r="C2286" s="6" t="s">
        <v>3720</v>
      </c>
      <c r="D2286" s="6" t="s">
        <v>3842</v>
      </c>
      <c r="E2286" s="7" t="s">
        <v>3843</v>
      </c>
    </row>
    <row r="2287" customFormat="1" ht="40" customHeight="1" spans="1:5">
      <c r="A2287" s="3" t="s">
        <v>3438</v>
      </c>
      <c r="B2287" s="6" t="s">
        <v>3439</v>
      </c>
      <c r="C2287" s="6" t="s">
        <v>3720</v>
      </c>
      <c r="D2287" s="6" t="s">
        <v>3844</v>
      </c>
      <c r="E2287" s="7" t="s">
        <v>3845</v>
      </c>
    </row>
    <row r="2288" customFormat="1" ht="40" customHeight="1" spans="1:5">
      <c r="A2288" s="3" t="s">
        <v>3438</v>
      </c>
      <c r="B2288" s="6" t="s">
        <v>3439</v>
      </c>
      <c r="C2288" s="6" t="s">
        <v>3720</v>
      </c>
      <c r="D2288" s="6" t="s">
        <v>3846</v>
      </c>
      <c r="E2288" s="7" t="s">
        <v>3847</v>
      </c>
    </row>
    <row r="2289" customFormat="1" ht="40" customHeight="1" spans="1:5">
      <c r="A2289" s="3" t="s">
        <v>3438</v>
      </c>
      <c r="B2289" s="6" t="s">
        <v>3439</v>
      </c>
      <c r="C2289" s="6" t="s">
        <v>3720</v>
      </c>
      <c r="D2289" s="6" t="s">
        <v>3848</v>
      </c>
      <c r="E2289" s="7" t="s">
        <v>108</v>
      </c>
    </row>
    <row r="2290" customFormat="1" ht="40" customHeight="1" spans="1:5">
      <c r="A2290" s="3" t="s">
        <v>3438</v>
      </c>
      <c r="B2290" s="6" t="s">
        <v>3439</v>
      </c>
      <c r="C2290" s="6" t="s">
        <v>3720</v>
      </c>
      <c r="D2290" s="6" t="s">
        <v>3849</v>
      </c>
      <c r="E2290" s="7" t="s">
        <v>1708</v>
      </c>
    </row>
    <row r="2291" customFormat="1" ht="40" customHeight="1" spans="1:5">
      <c r="A2291" s="3" t="s">
        <v>3850</v>
      </c>
      <c r="B2291" s="3" t="s">
        <v>3851</v>
      </c>
      <c r="C2291" s="3" t="s">
        <v>3852</v>
      </c>
      <c r="D2291" s="3" t="s">
        <v>3853</v>
      </c>
      <c r="E2291" s="4" t="s">
        <v>3854</v>
      </c>
    </row>
    <row r="2292" customFormat="1" ht="40" customHeight="1" spans="1:5">
      <c r="A2292" s="3" t="s">
        <v>3850</v>
      </c>
      <c r="B2292" s="3" t="s">
        <v>3851</v>
      </c>
      <c r="C2292" s="3" t="s">
        <v>3852</v>
      </c>
      <c r="D2292" s="3" t="s">
        <v>3855</v>
      </c>
      <c r="E2292" s="4" t="s">
        <v>3856</v>
      </c>
    </row>
    <row r="2293" customFormat="1" ht="40" customHeight="1" spans="1:5">
      <c r="A2293" s="3" t="s">
        <v>3850</v>
      </c>
      <c r="B2293" s="3" t="s">
        <v>3851</v>
      </c>
      <c r="C2293" s="3" t="s">
        <v>3852</v>
      </c>
      <c r="D2293" s="3" t="s">
        <v>3857</v>
      </c>
      <c r="E2293" s="4" t="s">
        <v>3858</v>
      </c>
    </row>
    <row r="2294" customFormat="1" ht="40" customHeight="1" spans="1:5">
      <c r="A2294" s="3" t="s">
        <v>3850</v>
      </c>
      <c r="B2294" s="3" t="s">
        <v>3851</v>
      </c>
      <c r="C2294" s="3" t="s">
        <v>3852</v>
      </c>
      <c r="D2294" s="3" t="s">
        <v>3163</v>
      </c>
      <c r="E2294" s="4" t="s">
        <v>3774</v>
      </c>
    </row>
    <row r="2295" customFormat="1" ht="40" customHeight="1" spans="1:5">
      <c r="A2295" s="3" t="s">
        <v>3850</v>
      </c>
      <c r="B2295" s="3" t="s">
        <v>3851</v>
      </c>
      <c r="C2295" s="3" t="s">
        <v>3852</v>
      </c>
      <c r="D2295" s="3" t="s">
        <v>3859</v>
      </c>
      <c r="E2295" s="4" t="s">
        <v>2944</v>
      </c>
    </row>
    <row r="2296" customFormat="1" ht="40" customHeight="1" spans="1:5">
      <c r="A2296" s="3" t="s">
        <v>3850</v>
      </c>
      <c r="B2296" s="3" t="s">
        <v>3851</v>
      </c>
      <c r="C2296" s="3" t="s">
        <v>3852</v>
      </c>
      <c r="D2296" s="3" t="s">
        <v>3860</v>
      </c>
      <c r="E2296" s="4" t="s">
        <v>2228</v>
      </c>
    </row>
    <row r="2297" customFormat="1" ht="40" customHeight="1" spans="1:5">
      <c r="A2297" s="3" t="s">
        <v>3850</v>
      </c>
      <c r="B2297" s="3" t="s">
        <v>3851</v>
      </c>
      <c r="C2297" s="3" t="s">
        <v>3852</v>
      </c>
      <c r="D2297" s="3" t="s">
        <v>3861</v>
      </c>
      <c r="E2297" s="4" t="s">
        <v>3862</v>
      </c>
    </row>
    <row r="2298" customFormat="1" ht="40" customHeight="1" spans="1:5">
      <c r="A2298" s="3" t="s">
        <v>3850</v>
      </c>
      <c r="B2298" s="3" t="s">
        <v>3851</v>
      </c>
      <c r="C2298" s="3" t="s">
        <v>3852</v>
      </c>
      <c r="D2298" s="3" t="s">
        <v>3863</v>
      </c>
      <c r="E2298" s="4" t="s">
        <v>3605</v>
      </c>
    </row>
    <row r="2299" customFormat="1" ht="40" customHeight="1" spans="1:5">
      <c r="A2299" s="3" t="s">
        <v>3850</v>
      </c>
      <c r="B2299" s="3" t="s">
        <v>3851</v>
      </c>
      <c r="C2299" s="3" t="s">
        <v>3852</v>
      </c>
      <c r="D2299" s="3" t="s">
        <v>3864</v>
      </c>
      <c r="E2299" s="4" t="s">
        <v>3865</v>
      </c>
    </row>
    <row r="2300" customFormat="1" ht="40" customHeight="1" spans="1:5">
      <c r="A2300" s="3" t="s">
        <v>3850</v>
      </c>
      <c r="B2300" s="3" t="s">
        <v>3851</v>
      </c>
      <c r="C2300" s="3" t="s">
        <v>3852</v>
      </c>
      <c r="D2300" s="3" t="s">
        <v>3866</v>
      </c>
      <c r="E2300" s="4" t="s">
        <v>3867</v>
      </c>
    </row>
    <row r="2301" customFormat="1" ht="40" customHeight="1" spans="1:5">
      <c r="A2301" s="3" t="s">
        <v>3850</v>
      </c>
      <c r="B2301" s="3" t="s">
        <v>3851</v>
      </c>
      <c r="C2301" s="3" t="s">
        <v>3852</v>
      </c>
      <c r="D2301" s="3" t="s">
        <v>3868</v>
      </c>
      <c r="E2301" s="4" t="s">
        <v>3869</v>
      </c>
    </row>
    <row r="2302" customFormat="1" ht="40" customHeight="1" spans="1:5">
      <c r="A2302" s="3" t="s">
        <v>3850</v>
      </c>
      <c r="B2302" s="3" t="s">
        <v>3851</v>
      </c>
      <c r="C2302" s="3" t="s">
        <v>3852</v>
      </c>
      <c r="D2302" s="3" t="s">
        <v>3870</v>
      </c>
      <c r="E2302" s="4" t="s">
        <v>2375</v>
      </c>
    </row>
    <row r="2303" customFormat="1" ht="40" customHeight="1" spans="1:5">
      <c r="A2303" s="3" t="s">
        <v>3850</v>
      </c>
      <c r="B2303" s="3" t="s">
        <v>3851</v>
      </c>
      <c r="C2303" s="3" t="s">
        <v>3852</v>
      </c>
      <c r="D2303" s="3" t="s">
        <v>3871</v>
      </c>
      <c r="E2303" s="4" t="s">
        <v>455</v>
      </c>
    </row>
    <row r="2304" customFormat="1" ht="40" customHeight="1" spans="1:5">
      <c r="A2304" s="3" t="s">
        <v>3850</v>
      </c>
      <c r="B2304" s="3" t="s">
        <v>3851</v>
      </c>
      <c r="C2304" s="3" t="s">
        <v>3852</v>
      </c>
      <c r="D2304" s="3" t="s">
        <v>3872</v>
      </c>
      <c r="E2304" s="4" t="s">
        <v>3669</v>
      </c>
    </row>
    <row r="2305" customFormat="1" ht="40" customHeight="1" spans="1:5">
      <c r="A2305" s="3" t="s">
        <v>3850</v>
      </c>
      <c r="B2305" s="3" t="s">
        <v>3851</v>
      </c>
      <c r="C2305" s="3" t="s">
        <v>3852</v>
      </c>
      <c r="D2305" s="3" t="s">
        <v>3873</v>
      </c>
      <c r="E2305" s="4" t="s">
        <v>3542</v>
      </c>
    </row>
    <row r="2306" customFormat="1" ht="40" customHeight="1" spans="1:5">
      <c r="A2306" s="3" t="s">
        <v>3850</v>
      </c>
      <c r="B2306" s="3" t="s">
        <v>3851</v>
      </c>
      <c r="C2306" s="3" t="s">
        <v>3852</v>
      </c>
      <c r="D2306" s="3" t="s">
        <v>3874</v>
      </c>
      <c r="E2306" s="4" t="s">
        <v>3875</v>
      </c>
    </row>
    <row r="2307" customFormat="1" ht="40" customHeight="1" spans="1:5">
      <c r="A2307" s="3" t="s">
        <v>3850</v>
      </c>
      <c r="B2307" s="3" t="s">
        <v>3851</v>
      </c>
      <c r="C2307" s="3" t="s">
        <v>3852</v>
      </c>
      <c r="D2307" s="3" t="s">
        <v>3876</v>
      </c>
      <c r="E2307" s="4" t="s">
        <v>3877</v>
      </c>
    </row>
    <row r="2308" customFormat="1" ht="40" customHeight="1" spans="1:5">
      <c r="A2308" s="3" t="s">
        <v>3850</v>
      </c>
      <c r="B2308" s="3" t="s">
        <v>3851</v>
      </c>
      <c r="C2308" s="3" t="s">
        <v>3852</v>
      </c>
      <c r="D2308" s="3" t="s">
        <v>3878</v>
      </c>
      <c r="E2308" s="4" t="s">
        <v>3879</v>
      </c>
    </row>
    <row r="2309" customFormat="1" ht="40" customHeight="1" spans="1:5">
      <c r="A2309" s="3" t="s">
        <v>3850</v>
      </c>
      <c r="B2309" s="3" t="s">
        <v>3851</v>
      </c>
      <c r="C2309" s="3" t="s">
        <v>3852</v>
      </c>
      <c r="D2309" s="3" t="s">
        <v>3880</v>
      </c>
      <c r="E2309" s="4" t="s">
        <v>3881</v>
      </c>
    </row>
    <row r="2310" customFormat="1" ht="40" customHeight="1" spans="1:5">
      <c r="A2310" s="3" t="s">
        <v>3850</v>
      </c>
      <c r="B2310" s="3" t="s">
        <v>3851</v>
      </c>
      <c r="C2310" s="3" t="s">
        <v>3852</v>
      </c>
      <c r="D2310" s="3" t="s">
        <v>3882</v>
      </c>
      <c r="E2310" s="4" t="s">
        <v>3883</v>
      </c>
    </row>
    <row r="2311" customFormat="1" ht="40" customHeight="1" spans="1:5">
      <c r="A2311" s="3" t="s">
        <v>3850</v>
      </c>
      <c r="B2311" s="3" t="s">
        <v>3851</v>
      </c>
      <c r="C2311" s="3" t="s">
        <v>3852</v>
      </c>
      <c r="D2311" s="3" t="s">
        <v>3884</v>
      </c>
      <c r="E2311" s="4" t="s">
        <v>3885</v>
      </c>
    </row>
    <row r="2312" customFormat="1" ht="40" customHeight="1" spans="1:5">
      <c r="A2312" s="3" t="s">
        <v>3850</v>
      </c>
      <c r="B2312" s="3" t="s">
        <v>3851</v>
      </c>
      <c r="C2312" s="3" t="s">
        <v>3852</v>
      </c>
      <c r="D2312" s="3" t="s">
        <v>3886</v>
      </c>
      <c r="E2312" s="4" t="s">
        <v>3887</v>
      </c>
    </row>
    <row r="2313" customFormat="1" ht="40" customHeight="1" spans="1:5">
      <c r="A2313" s="3" t="s">
        <v>3850</v>
      </c>
      <c r="B2313" s="3" t="s">
        <v>3851</v>
      </c>
      <c r="C2313" s="3" t="s">
        <v>3852</v>
      </c>
      <c r="D2313" s="3" t="s">
        <v>3888</v>
      </c>
      <c r="E2313" s="4" t="s">
        <v>2956</v>
      </c>
    </row>
    <row r="2314" customFormat="1" ht="40" customHeight="1" spans="1:5">
      <c r="A2314" s="3" t="s">
        <v>3850</v>
      </c>
      <c r="B2314" s="3" t="s">
        <v>3851</v>
      </c>
      <c r="C2314" s="3" t="s">
        <v>3852</v>
      </c>
      <c r="D2314" s="3" t="s">
        <v>3889</v>
      </c>
      <c r="E2314" s="4" t="s">
        <v>3890</v>
      </c>
    </row>
    <row r="2315" customFormat="1" ht="40" customHeight="1" spans="1:5">
      <c r="A2315" s="3" t="s">
        <v>3850</v>
      </c>
      <c r="B2315" s="3" t="s">
        <v>3851</v>
      </c>
      <c r="C2315" s="3" t="s">
        <v>3852</v>
      </c>
      <c r="D2315" s="3" t="s">
        <v>3891</v>
      </c>
      <c r="E2315" s="4" t="s">
        <v>3892</v>
      </c>
    </row>
    <row r="2316" customFormat="1" ht="40" customHeight="1" spans="1:5">
      <c r="A2316" s="3" t="s">
        <v>3850</v>
      </c>
      <c r="B2316" s="3" t="s">
        <v>3851</v>
      </c>
      <c r="C2316" s="3" t="s">
        <v>3852</v>
      </c>
      <c r="D2316" s="3" t="s">
        <v>3893</v>
      </c>
      <c r="E2316" s="4" t="s">
        <v>3493</v>
      </c>
    </row>
    <row r="2317" customFormat="1" ht="40" customHeight="1" spans="1:5">
      <c r="A2317" s="3" t="s">
        <v>3850</v>
      </c>
      <c r="B2317" s="3" t="s">
        <v>3851</v>
      </c>
      <c r="C2317" s="3" t="s">
        <v>3852</v>
      </c>
      <c r="D2317" s="3" t="s">
        <v>3894</v>
      </c>
      <c r="E2317" s="4" t="s">
        <v>3895</v>
      </c>
    </row>
    <row r="2318" customFormat="1" ht="40" customHeight="1" spans="1:5">
      <c r="A2318" s="3" t="s">
        <v>3850</v>
      </c>
      <c r="B2318" s="3" t="s">
        <v>3851</v>
      </c>
      <c r="C2318" s="3" t="s">
        <v>3852</v>
      </c>
      <c r="D2318" s="3" t="s">
        <v>3896</v>
      </c>
      <c r="E2318" s="4" t="s">
        <v>2063</v>
      </c>
    </row>
    <row r="2319" customFormat="1" ht="40" customHeight="1" spans="1:5">
      <c r="A2319" s="3" t="s">
        <v>3850</v>
      </c>
      <c r="B2319" s="3" t="s">
        <v>3897</v>
      </c>
      <c r="C2319" s="3" t="s">
        <v>3898</v>
      </c>
      <c r="D2319" s="3" t="s">
        <v>3899</v>
      </c>
      <c r="E2319" s="4" t="s">
        <v>3900</v>
      </c>
    </row>
    <row r="2320" customFormat="1" ht="40" customHeight="1" spans="1:5">
      <c r="A2320" s="3" t="s">
        <v>3850</v>
      </c>
      <c r="B2320" s="3" t="s">
        <v>3897</v>
      </c>
      <c r="C2320" s="3" t="s">
        <v>3898</v>
      </c>
      <c r="D2320" s="3" t="s">
        <v>3901</v>
      </c>
      <c r="E2320" s="4" t="s">
        <v>3902</v>
      </c>
    </row>
    <row r="2321" customFormat="1" ht="40" customHeight="1" spans="1:5">
      <c r="A2321" s="3" t="s">
        <v>3850</v>
      </c>
      <c r="B2321" s="3" t="s">
        <v>3897</v>
      </c>
      <c r="C2321" s="3" t="s">
        <v>3898</v>
      </c>
      <c r="D2321" s="3" t="s">
        <v>3903</v>
      </c>
      <c r="E2321" s="4" t="s">
        <v>3904</v>
      </c>
    </row>
    <row r="2322" customFormat="1" ht="40" customHeight="1" spans="1:5">
      <c r="A2322" s="3" t="s">
        <v>3850</v>
      </c>
      <c r="B2322" s="3" t="s">
        <v>3897</v>
      </c>
      <c r="C2322" s="3" t="s">
        <v>3898</v>
      </c>
      <c r="D2322" s="3" t="s">
        <v>3905</v>
      </c>
      <c r="E2322" s="4" t="s">
        <v>2301</v>
      </c>
    </row>
    <row r="2323" customFormat="1" ht="40" customHeight="1" spans="1:5">
      <c r="A2323" s="3" t="s">
        <v>3850</v>
      </c>
      <c r="B2323" s="3" t="s">
        <v>3897</v>
      </c>
      <c r="C2323" s="3" t="s">
        <v>3898</v>
      </c>
      <c r="D2323" s="3" t="s">
        <v>3906</v>
      </c>
      <c r="E2323" s="4" t="s">
        <v>3907</v>
      </c>
    </row>
    <row r="2324" customFormat="1" ht="40" customHeight="1" spans="1:5">
      <c r="A2324" s="3" t="s">
        <v>3850</v>
      </c>
      <c r="B2324" s="3" t="s">
        <v>3897</v>
      </c>
      <c r="C2324" s="3" t="s">
        <v>3898</v>
      </c>
      <c r="D2324" s="3" t="s">
        <v>3908</v>
      </c>
      <c r="E2324" s="4" t="s">
        <v>3909</v>
      </c>
    </row>
    <row r="2325" customFormat="1" ht="40" customHeight="1" spans="1:5">
      <c r="A2325" s="3" t="s">
        <v>3850</v>
      </c>
      <c r="B2325" s="3" t="s">
        <v>3897</v>
      </c>
      <c r="C2325" s="3" t="s">
        <v>3898</v>
      </c>
      <c r="D2325" s="3" t="s">
        <v>3910</v>
      </c>
      <c r="E2325" s="4" t="s">
        <v>3911</v>
      </c>
    </row>
    <row r="2326" customFormat="1" ht="40" customHeight="1" spans="1:5">
      <c r="A2326" s="3" t="s">
        <v>3850</v>
      </c>
      <c r="B2326" s="3" t="s">
        <v>3897</v>
      </c>
      <c r="C2326" s="3" t="s">
        <v>3898</v>
      </c>
      <c r="D2326" s="3" t="s">
        <v>3912</v>
      </c>
      <c r="E2326" s="4" t="s">
        <v>3913</v>
      </c>
    </row>
    <row r="2327" customFormat="1" ht="40" customHeight="1" spans="1:5">
      <c r="A2327" s="3" t="s">
        <v>3850</v>
      </c>
      <c r="B2327" s="3" t="s">
        <v>3897</v>
      </c>
      <c r="C2327" s="3" t="s">
        <v>3898</v>
      </c>
      <c r="D2327" s="3" t="s">
        <v>3914</v>
      </c>
      <c r="E2327" s="4" t="s">
        <v>1945</v>
      </c>
    </row>
    <row r="2328" customFormat="1" ht="40" customHeight="1" spans="1:5">
      <c r="A2328" s="3" t="s">
        <v>3850</v>
      </c>
      <c r="B2328" s="3" t="s">
        <v>3915</v>
      </c>
      <c r="C2328" s="3" t="s">
        <v>3916</v>
      </c>
      <c r="D2328" s="3" t="s">
        <v>3917</v>
      </c>
      <c r="E2328" s="4" t="s">
        <v>2309</v>
      </c>
    </row>
    <row r="2329" customFormat="1" ht="40" customHeight="1" spans="1:5">
      <c r="A2329" s="3" t="s">
        <v>3850</v>
      </c>
      <c r="B2329" s="3" t="s">
        <v>3915</v>
      </c>
      <c r="C2329" s="3" t="s">
        <v>3916</v>
      </c>
      <c r="D2329" s="3" t="s">
        <v>1062</v>
      </c>
      <c r="E2329" s="4" t="s">
        <v>3529</v>
      </c>
    </row>
    <row r="2330" customFormat="1" ht="40" customHeight="1" spans="1:5">
      <c r="A2330" s="3" t="s">
        <v>3850</v>
      </c>
      <c r="B2330" s="3" t="s">
        <v>3915</v>
      </c>
      <c r="C2330" s="3" t="s">
        <v>3916</v>
      </c>
      <c r="D2330" s="3" t="s">
        <v>3918</v>
      </c>
      <c r="E2330" s="4" t="s">
        <v>3919</v>
      </c>
    </row>
    <row r="2331" customFormat="1" ht="40" customHeight="1" spans="1:5">
      <c r="A2331" s="3" t="s">
        <v>3850</v>
      </c>
      <c r="B2331" s="3" t="s">
        <v>3915</v>
      </c>
      <c r="C2331" s="3" t="s">
        <v>3916</v>
      </c>
      <c r="D2331" s="3" t="s">
        <v>3920</v>
      </c>
      <c r="E2331" s="4" t="s">
        <v>2123</v>
      </c>
    </row>
    <row r="2332" customFormat="1" ht="40" customHeight="1" spans="1:5">
      <c r="A2332" s="3" t="s">
        <v>3850</v>
      </c>
      <c r="B2332" s="3" t="s">
        <v>3915</v>
      </c>
      <c r="C2332" s="3" t="s">
        <v>3916</v>
      </c>
      <c r="D2332" s="3" t="s">
        <v>3921</v>
      </c>
      <c r="E2332" s="4" t="s">
        <v>3756</v>
      </c>
    </row>
    <row r="2333" customFormat="1" ht="40" customHeight="1" spans="1:5">
      <c r="A2333" s="3" t="s">
        <v>3850</v>
      </c>
      <c r="B2333" s="3" t="s">
        <v>3915</v>
      </c>
      <c r="C2333" s="3" t="s">
        <v>3916</v>
      </c>
      <c r="D2333" s="3" t="s">
        <v>3922</v>
      </c>
      <c r="E2333" s="4" t="s">
        <v>3923</v>
      </c>
    </row>
    <row r="2334" customFormat="1" ht="40" customHeight="1" spans="1:5">
      <c r="A2334" s="3" t="s">
        <v>3850</v>
      </c>
      <c r="B2334" s="3" t="s">
        <v>3915</v>
      </c>
      <c r="C2334" s="3" t="s">
        <v>3916</v>
      </c>
      <c r="D2334" s="3" t="s">
        <v>526</v>
      </c>
      <c r="E2334" s="4" t="s">
        <v>3924</v>
      </c>
    </row>
    <row r="2335" customFormat="1" ht="40" customHeight="1" spans="1:5">
      <c r="A2335" s="3" t="s">
        <v>3850</v>
      </c>
      <c r="B2335" s="3" t="s">
        <v>3915</v>
      </c>
      <c r="C2335" s="3" t="s">
        <v>3916</v>
      </c>
      <c r="D2335" s="3" t="s">
        <v>3925</v>
      </c>
      <c r="E2335" s="4" t="s">
        <v>3926</v>
      </c>
    </row>
    <row r="2336" customFormat="1" ht="40" customHeight="1" spans="1:5">
      <c r="A2336" s="3" t="s">
        <v>3850</v>
      </c>
      <c r="B2336" s="3" t="s">
        <v>3915</v>
      </c>
      <c r="C2336" s="3" t="s">
        <v>3916</v>
      </c>
      <c r="D2336" s="3" t="s">
        <v>3927</v>
      </c>
      <c r="E2336" s="4" t="s">
        <v>3928</v>
      </c>
    </row>
    <row r="2337" customFormat="1" ht="40" customHeight="1" spans="1:5">
      <c r="A2337" s="3" t="s">
        <v>3850</v>
      </c>
      <c r="B2337" s="3" t="s">
        <v>3915</v>
      </c>
      <c r="C2337" s="3" t="s">
        <v>3916</v>
      </c>
      <c r="D2337" s="3" t="s">
        <v>3929</v>
      </c>
      <c r="E2337" s="4" t="s">
        <v>2471</v>
      </c>
    </row>
    <row r="2338" customFormat="1" ht="40" customHeight="1" spans="1:5">
      <c r="A2338" s="3" t="s">
        <v>3850</v>
      </c>
      <c r="B2338" s="3" t="s">
        <v>3915</v>
      </c>
      <c r="C2338" s="3" t="s">
        <v>3916</v>
      </c>
      <c r="D2338" s="3" t="s">
        <v>3930</v>
      </c>
      <c r="E2338" s="4" t="s">
        <v>3931</v>
      </c>
    </row>
    <row r="2339" customFormat="1" ht="40" customHeight="1" spans="1:5">
      <c r="A2339" s="3" t="s">
        <v>3850</v>
      </c>
      <c r="B2339" s="3" t="s">
        <v>3915</v>
      </c>
      <c r="C2339" s="3" t="s">
        <v>3916</v>
      </c>
      <c r="D2339" s="3" t="s">
        <v>3338</v>
      </c>
      <c r="E2339" s="4" t="s">
        <v>3932</v>
      </c>
    </row>
    <row r="2340" customFormat="1" ht="40" customHeight="1" spans="1:5">
      <c r="A2340" s="3" t="s">
        <v>3850</v>
      </c>
      <c r="B2340" s="3" t="s">
        <v>3915</v>
      </c>
      <c r="C2340" s="3" t="s">
        <v>3916</v>
      </c>
      <c r="D2340" s="3" t="s">
        <v>3933</v>
      </c>
      <c r="E2340" s="4" t="s">
        <v>3934</v>
      </c>
    </row>
    <row r="2341" customFormat="1" ht="40" customHeight="1" spans="1:5">
      <c r="A2341" s="3" t="s">
        <v>3850</v>
      </c>
      <c r="B2341" s="3" t="s">
        <v>3915</v>
      </c>
      <c r="C2341" s="3" t="s">
        <v>3916</v>
      </c>
      <c r="D2341" s="3" t="s">
        <v>3935</v>
      </c>
      <c r="E2341" s="4" t="s">
        <v>3936</v>
      </c>
    </row>
    <row r="2342" customFormat="1" ht="40" customHeight="1" spans="1:5">
      <c r="A2342" s="3" t="s">
        <v>3850</v>
      </c>
      <c r="B2342" s="3" t="s">
        <v>3915</v>
      </c>
      <c r="C2342" s="3" t="s">
        <v>3916</v>
      </c>
      <c r="D2342" s="3" t="s">
        <v>3937</v>
      </c>
      <c r="E2342" s="4" t="s">
        <v>3938</v>
      </c>
    </row>
    <row r="2343" customFormat="1" ht="40" customHeight="1" spans="1:5">
      <c r="A2343" s="3" t="s">
        <v>3850</v>
      </c>
      <c r="B2343" s="3" t="s">
        <v>3915</v>
      </c>
      <c r="C2343" s="3" t="s">
        <v>3916</v>
      </c>
      <c r="D2343" s="3" t="s">
        <v>3939</v>
      </c>
      <c r="E2343" s="4" t="s">
        <v>3940</v>
      </c>
    </row>
    <row r="2344" customFormat="1" ht="40" customHeight="1" spans="1:5">
      <c r="A2344" s="3" t="s">
        <v>3850</v>
      </c>
      <c r="B2344" s="3" t="s">
        <v>3915</v>
      </c>
      <c r="C2344" s="3" t="s">
        <v>3916</v>
      </c>
      <c r="D2344" s="3" t="s">
        <v>3941</v>
      </c>
      <c r="E2344" s="4" t="s">
        <v>3942</v>
      </c>
    </row>
    <row r="2345" customFormat="1" ht="40" customHeight="1" spans="1:5">
      <c r="A2345" s="3" t="s">
        <v>3850</v>
      </c>
      <c r="B2345" s="3" t="s">
        <v>3915</v>
      </c>
      <c r="C2345" s="3" t="s">
        <v>3916</v>
      </c>
      <c r="D2345" s="3" t="s">
        <v>3943</v>
      </c>
      <c r="E2345" s="4" t="s">
        <v>3944</v>
      </c>
    </row>
    <row r="2346" customFormat="1" ht="40" customHeight="1" spans="1:5">
      <c r="A2346" s="3" t="s">
        <v>3850</v>
      </c>
      <c r="B2346" s="3" t="s">
        <v>3915</v>
      </c>
      <c r="C2346" s="3" t="s">
        <v>3916</v>
      </c>
      <c r="D2346" s="3" t="s">
        <v>3945</v>
      </c>
      <c r="E2346" s="4" t="s">
        <v>2095</v>
      </c>
    </row>
    <row r="2347" customFormat="1" ht="40" customHeight="1" spans="1:5">
      <c r="A2347" s="3" t="s">
        <v>3850</v>
      </c>
      <c r="B2347" s="3" t="s">
        <v>3915</v>
      </c>
      <c r="C2347" s="3" t="s">
        <v>3916</v>
      </c>
      <c r="D2347" s="3" t="s">
        <v>3946</v>
      </c>
      <c r="E2347" s="4" t="s">
        <v>3395</v>
      </c>
    </row>
    <row r="2348" customFormat="1" ht="40" customHeight="1" spans="1:5">
      <c r="A2348" s="3" t="s">
        <v>3850</v>
      </c>
      <c r="B2348" s="3" t="s">
        <v>3915</v>
      </c>
      <c r="C2348" s="3" t="s">
        <v>3916</v>
      </c>
      <c r="D2348" s="3" t="s">
        <v>3947</v>
      </c>
      <c r="E2348" s="4" t="s">
        <v>150</v>
      </c>
    </row>
    <row r="2349" customFormat="1" ht="40" customHeight="1" spans="1:5">
      <c r="A2349" s="3" t="s">
        <v>3850</v>
      </c>
      <c r="B2349" s="3" t="s">
        <v>3915</v>
      </c>
      <c r="C2349" s="3" t="s">
        <v>3916</v>
      </c>
      <c r="D2349" s="3" t="s">
        <v>3948</v>
      </c>
      <c r="E2349" s="4" t="s">
        <v>3949</v>
      </c>
    </row>
    <row r="2350" customFormat="1" ht="40" customHeight="1" spans="1:5">
      <c r="A2350" s="3" t="s">
        <v>3850</v>
      </c>
      <c r="B2350" s="3" t="s">
        <v>3915</v>
      </c>
      <c r="C2350" s="3" t="s">
        <v>3916</v>
      </c>
      <c r="D2350" s="3" t="s">
        <v>3950</v>
      </c>
      <c r="E2350" s="4" t="s">
        <v>3951</v>
      </c>
    </row>
    <row r="2351" customFormat="1" ht="40" customHeight="1" spans="1:5">
      <c r="A2351" s="3" t="s">
        <v>3850</v>
      </c>
      <c r="B2351" s="3" t="s">
        <v>3915</v>
      </c>
      <c r="C2351" s="3" t="s">
        <v>3916</v>
      </c>
      <c r="D2351" s="3" t="s">
        <v>815</v>
      </c>
      <c r="E2351" s="4" t="s">
        <v>1846</v>
      </c>
    </row>
    <row r="2352" customFormat="1" ht="40" customHeight="1" spans="1:5">
      <c r="A2352" s="3" t="s">
        <v>3850</v>
      </c>
      <c r="B2352" s="3" t="s">
        <v>3915</v>
      </c>
      <c r="C2352" s="3" t="s">
        <v>3916</v>
      </c>
      <c r="D2352" s="3" t="s">
        <v>3952</v>
      </c>
      <c r="E2352" s="4" t="s">
        <v>421</v>
      </c>
    </row>
    <row r="2353" customFormat="1" ht="40" customHeight="1" spans="1:5">
      <c r="A2353" s="3" t="s">
        <v>3850</v>
      </c>
      <c r="B2353" s="3" t="s">
        <v>3915</v>
      </c>
      <c r="C2353" s="3" t="s">
        <v>3916</v>
      </c>
      <c r="D2353" s="3" t="s">
        <v>3953</v>
      </c>
      <c r="E2353" s="4" t="s">
        <v>3506</v>
      </c>
    </row>
    <row r="2354" customFormat="1" ht="40" customHeight="1" spans="1:5">
      <c r="A2354" s="3" t="s">
        <v>3850</v>
      </c>
      <c r="B2354" s="3" t="s">
        <v>3915</v>
      </c>
      <c r="C2354" s="3" t="s">
        <v>3954</v>
      </c>
      <c r="D2354" s="3" t="s">
        <v>3955</v>
      </c>
      <c r="E2354" s="4" t="s">
        <v>3956</v>
      </c>
    </row>
    <row r="2355" customFormat="1" ht="40" customHeight="1" spans="1:5">
      <c r="A2355" s="3" t="s">
        <v>3850</v>
      </c>
      <c r="B2355" s="3" t="s">
        <v>3915</v>
      </c>
      <c r="C2355" s="3" t="s">
        <v>3954</v>
      </c>
      <c r="D2355" s="3" t="s">
        <v>3957</v>
      </c>
      <c r="E2355" s="4" t="s">
        <v>3958</v>
      </c>
    </row>
    <row r="2356" customFormat="1" ht="40" customHeight="1" spans="1:5">
      <c r="A2356" s="3" t="s">
        <v>3850</v>
      </c>
      <c r="B2356" s="3" t="s">
        <v>3915</v>
      </c>
      <c r="C2356" s="3" t="s">
        <v>3954</v>
      </c>
      <c r="D2356" s="3" t="s">
        <v>3959</v>
      </c>
      <c r="E2356" s="4" t="s">
        <v>3960</v>
      </c>
    </row>
    <row r="2357" customFormat="1" ht="40" customHeight="1" spans="1:5">
      <c r="A2357" s="3" t="s">
        <v>3850</v>
      </c>
      <c r="B2357" s="3" t="s">
        <v>3915</v>
      </c>
      <c r="C2357" s="3" t="s">
        <v>3954</v>
      </c>
      <c r="D2357" s="3" t="s">
        <v>2961</v>
      </c>
      <c r="E2357" s="4" t="s">
        <v>3961</v>
      </c>
    </row>
    <row r="2358" customFormat="1" ht="40" customHeight="1" spans="1:5">
      <c r="A2358" s="3" t="s">
        <v>3850</v>
      </c>
      <c r="B2358" s="3" t="s">
        <v>3915</v>
      </c>
      <c r="C2358" s="3" t="s">
        <v>3954</v>
      </c>
      <c r="D2358" s="3" t="s">
        <v>3962</v>
      </c>
      <c r="E2358" s="4" t="s">
        <v>3963</v>
      </c>
    </row>
    <row r="2359" customFormat="1" ht="40" customHeight="1" spans="1:5">
      <c r="A2359" s="3" t="s">
        <v>3850</v>
      </c>
      <c r="B2359" s="3" t="s">
        <v>3915</v>
      </c>
      <c r="C2359" s="3" t="s">
        <v>3954</v>
      </c>
      <c r="D2359" s="3" t="s">
        <v>3964</v>
      </c>
      <c r="E2359" s="4" t="s">
        <v>438</v>
      </c>
    </row>
    <row r="2360" customFormat="1" ht="40" customHeight="1" spans="1:5">
      <c r="A2360" s="3" t="s">
        <v>3850</v>
      </c>
      <c r="B2360" s="3" t="s">
        <v>3915</v>
      </c>
      <c r="C2360" s="3" t="s">
        <v>3954</v>
      </c>
      <c r="D2360" s="3" t="s">
        <v>3965</v>
      </c>
      <c r="E2360" s="4" t="s">
        <v>3966</v>
      </c>
    </row>
    <row r="2361" customFormat="1" ht="40" customHeight="1" spans="1:5">
      <c r="A2361" s="3" t="s">
        <v>3850</v>
      </c>
      <c r="B2361" s="3" t="s">
        <v>3915</v>
      </c>
      <c r="C2361" s="3" t="s">
        <v>3954</v>
      </c>
      <c r="D2361" s="3" t="s">
        <v>3967</v>
      </c>
      <c r="E2361" s="4" t="s">
        <v>3968</v>
      </c>
    </row>
    <row r="2362" customFormat="1" ht="40" customHeight="1" spans="1:5">
      <c r="A2362" s="3" t="s">
        <v>3850</v>
      </c>
      <c r="B2362" s="3" t="s">
        <v>3915</v>
      </c>
      <c r="C2362" s="3" t="s">
        <v>3954</v>
      </c>
      <c r="D2362" s="3" t="s">
        <v>3969</v>
      </c>
      <c r="E2362" s="4" t="s">
        <v>3970</v>
      </c>
    </row>
    <row r="2363" customFormat="1" ht="40" customHeight="1" spans="1:5">
      <c r="A2363" s="3" t="s">
        <v>3850</v>
      </c>
      <c r="B2363" s="3" t="s">
        <v>3915</v>
      </c>
      <c r="C2363" s="3" t="s">
        <v>3954</v>
      </c>
      <c r="D2363" s="3" t="s">
        <v>3971</v>
      </c>
      <c r="E2363" s="4" t="s">
        <v>2978</v>
      </c>
    </row>
    <row r="2364" customFormat="1" ht="40" customHeight="1" spans="1:5">
      <c r="A2364" s="3" t="s">
        <v>3850</v>
      </c>
      <c r="B2364" s="3" t="s">
        <v>3915</v>
      </c>
      <c r="C2364" s="3" t="s">
        <v>3954</v>
      </c>
      <c r="D2364" s="3" t="s">
        <v>3972</v>
      </c>
      <c r="E2364" s="4" t="s">
        <v>3973</v>
      </c>
    </row>
    <row r="2365" customFormat="1" ht="40" customHeight="1" spans="1:5">
      <c r="A2365" s="3" t="s">
        <v>3850</v>
      </c>
      <c r="B2365" s="3" t="s">
        <v>3915</v>
      </c>
      <c r="C2365" s="3" t="s">
        <v>3954</v>
      </c>
      <c r="D2365" s="3" t="s">
        <v>3974</v>
      </c>
      <c r="E2365" s="4" t="s">
        <v>3180</v>
      </c>
    </row>
    <row r="2366" customFormat="1" ht="40" customHeight="1" spans="1:5">
      <c r="A2366" s="3" t="s">
        <v>3850</v>
      </c>
      <c r="B2366" s="3" t="s">
        <v>3915</v>
      </c>
      <c r="C2366" s="3" t="s">
        <v>3954</v>
      </c>
      <c r="D2366" s="3" t="s">
        <v>3975</v>
      </c>
      <c r="E2366" s="4" t="s">
        <v>3976</v>
      </c>
    </row>
    <row r="2367" customFormat="1" ht="40" customHeight="1" spans="1:5">
      <c r="A2367" s="3" t="s">
        <v>3850</v>
      </c>
      <c r="B2367" s="3" t="s">
        <v>3915</v>
      </c>
      <c r="C2367" s="3" t="s">
        <v>3954</v>
      </c>
      <c r="D2367" s="3" t="s">
        <v>3977</v>
      </c>
      <c r="E2367" s="4" t="s">
        <v>3978</v>
      </c>
    </row>
    <row r="2368" customFormat="1" ht="40" customHeight="1" spans="1:5">
      <c r="A2368" s="3" t="s">
        <v>3850</v>
      </c>
      <c r="B2368" s="3" t="s">
        <v>3915</v>
      </c>
      <c r="C2368" s="3" t="s">
        <v>3954</v>
      </c>
      <c r="D2368" s="3" t="s">
        <v>3979</v>
      </c>
      <c r="E2368" s="4" t="s">
        <v>3980</v>
      </c>
    </row>
    <row r="2369" customFormat="1" ht="40" customHeight="1" spans="1:5">
      <c r="A2369" s="3" t="s">
        <v>3850</v>
      </c>
      <c r="B2369" s="3" t="s">
        <v>3915</v>
      </c>
      <c r="C2369" s="3" t="s">
        <v>3954</v>
      </c>
      <c r="D2369" s="3" t="s">
        <v>13</v>
      </c>
      <c r="E2369" s="4" t="s">
        <v>2021</v>
      </c>
    </row>
    <row r="2370" customFormat="1" ht="40" customHeight="1" spans="1:5">
      <c r="A2370" s="3" t="s">
        <v>3850</v>
      </c>
      <c r="B2370" s="3" t="s">
        <v>3915</v>
      </c>
      <c r="C2370" s="3" t="s">
        <v>3954</v>
      </c>
      <c r="D2370" s="3" t="s">
        <v>3981</v>
      </c>
      <c r="E2370" s="4" t="s">
        <v>3982</v>
      </c>
    </row>
    <row r="2371" customFormat="1" ht="40" customHeight="1" spans="1:5">
      <c r="A2371" s="3" t="s">
        <v>3850</v>
      </c>
      <c r="B2371" s="3" t="s">
        <v>3915</v>
      </c>
      <c r="C2371" s="3" t="s">
        <v>3954</v>
      </c>
      <c r="D2371" s="3" t="s">
        <v>3983</v>
      </c>
      <c r="E2371" s="4" t="s">
        <v>3984</v>
      </c>
    </row>
    <row r="2372" customFormat="1" ht="40" customHeight="1" spans="1:5">
      <c r="A2372" s="3" t="s">
        <v>3850</v>
      </c>
      <c r="B2372" s="3" t="s">
        <v>3915</v>
      </c>
      <c r="C2372" s="3" t="s">
        <v>3954</v>
      </c>
      <c r="D2372" s="3" t="s">
        <v>3985</v>
      </c>
      <c r="E2372" s="4" t="s">
        <v>1735</v>
      </c>
    </row>
    <row r="2373" customFormat="1" ht="40" customHeight="1" spans="1:5">
      <c r="A2373" s="3" t="s">
        <v>3850</v>
      </c>
      <c r="B2373" s="3" t="s">
        <v>3915</v>
      </c>
      <c r="C2373" s="3" t="s">
        <v>3954</v>
      </c>
      <c r="D2373" s="3" t="s">
        <v>3986</v>
      </c>
      <c r="E2373" s="4" t="s">
        <v>3987</v>
      </c>
    </row>
    <row r="2374" customFormat="1" ht="40" customHeight="1" spans="1:5">
      <c r="A2374" s="3" t="s">
        <v>3850</v>
      </c>
      <c r="B2374" s="3" t="s">
        <v>3915</v>
      </c>
      <c r="C2374" s="3" t="s">
        <v>3954</v>
      </c>
      <c r="D2374" s="3" t="s">
        <v>3988</v>
      </c>
      <c r="E2374" s="4" t="s">
        <v>3989</v>
      </c>
    </row>
    <row r="2375" customFormat="1" ht="40" customHeight="1" spans="1:5">
      <c r="A2375" s="3" t="s">
        <v>3850</v>
      </c>
      <c r="B2375" s="3" t="s">
        <v>3915</v>
      </c>
      <c r="C2375" s="3" t="s">
        <v>3954</v>
      </c>
      <c r="D2375" s="3" t="s">
        <v>356</v>
      </c>
      <c r="E2375" s="4" t="s">
        <v>3990</v>
      </c>
    </row>
    <row r="2376" customFormat="1" ht="40" customHeight="1" spans="1:5">
      <c r="A2376" s="3" t="s">
        <v>3850</v>
      </c>
      <c r="B2376" s="3" t="s">
        <v>3915</v>
      </c>
      <c r="C2376" s="3" t="s">
        <v>3991</v>
      </c>
      <c r="D2376" s="3" t="s">
        <v>3992</v>
      </c>
      <c r="E2376" s="4" t="s">
        <v>3993</v>
      </c>
    </row>
    <row r="2377" customFormat="1" ht="40" customHeight="1" spans="1:5">
      <c r="A2377" s="3" t="s">
        <v>3850</v>
      </c>
      <c r="B2377" s="3" t="s">
        <v>3915</v>
      </c>
      <c r="C2377" s="3" t="s">
        <v>3991</v>
      </c>
      <c r="D2377" s="3" t="s">
        <v>3994</v>
      </c>
      <c r="E2377" s="4" t="s">
        <v>3995</v>
      </c>
    </row>
    <row r="2378" customFormat="1" ht="40" customHeight="1" spans="1:5">
      <c r="A2378" s="3" t="s">
        <v>3850</v>
      </c>
      <c r="B2378" s="3" t="s">
        <v>3915</v>
      </c>
      <c r="C2378" s="3" t="s">
        <v>3991</v>
      </c>
      <c r="D2378" s="3" t="s">
        <v>3996</v>
      </c>
      <c r="E2378" s="4" t="s">
        <v>2764</v>
      </c>
    </row>
    <row r="2379" customFormat="1" ht="40" customHeight="1" spans="1:5">
      <c r="A2379" s="3" t="s">
        <v>3850</v>
      </c>
      <c r="B2379" s="3" t="s">
        <v>3915</v>
      </c>
      <c r="C2379" s="3" t="s">
        <v>3991</v>
      </c>
      <c r="D2379" s="3" t="s">
        <v>3997</v>
      </c>
      <c r="E2379" s="4" t="s">
        <v>3998</v>
      </c>
    </row>
    <row r="2380" customFormat="1" ht="40" customHeight="1" spans="1:5">
      <c r="A2380" s="3" t="s">
        <v>3850</v>
      </c>
      <c r="B2380" s="3" t="s">
        <v>3915</v>
      </c>
      <c r="C2380" s="3" t="s">
        <v>3991</v>
      </c>
      <c r="D2380" s="3" t="s">
        <v>3999</v>
      </c>
      <c r="E2380" s="4" t="s">
        <v>4000</v>
      </c>
    </row>
    <row r="2381" customFormat="1" ht="40" customHeight="1" spans="1:5">
      <c r="A2381" s="3" t="s">
        <v>4001</v>
      </c>
      <c r="B2381" s="3" t="s">
        <v>4002</v>
      </c>
      <c r="C2381" s="3" t="s">
        <v>4003</v>
      </c>
      <c r="D2381" s="3" t="s">
        <v>4004</v>
      </c>
      <c r="E2381" s="4" t="s">
        <v>1061</v>
      </c>
    </row>
    <row r="2382" customFormat="1" ht="40" customHeight="1" spans="1:5">
      <c r="A2382" s="3" t="s">
        <v>4001</v>
      </c>
      <c r="B2382" s="3" t="s">
        <v>4002</v>
      </c>
      <c r="C2382" s="3" t="s">
        <v>4003</v>
      </c>
      <c r="D2382" s="3" t="s">
        <v>4005</v>
      </c>
      <c r="E2382" s="4" t="s">
        <v>254</v>
      </c>
    </row>
    <row r="2383" customFormat="1" ht="40" customHeight="1" spans="1:5">
      <c r="A2383" s="3" t="s">
        <v>4001</v>
      </c>
      <c r="B2383" s="3" t="s">
        <v>4002</v>
      </c>
      <c r="C2383" s="3" t="s">
        <v>4003</v>
      </c>
      <c r="D2383" s="3" t="s">
        <v>4006</v>
      </c>
      <c r="E2383" s="4" t="s">
        <v>80</v>
      </c>
    </row>
    <row r="2384" customFormat="1" ht="40" customHeight="1" spans="1:5">
      <c r="A2384" s="3" t="s">
        <v>4001</v>
      </c>
      <c r="B2384" s="3" t="s">
        <v>4002</v>
      </c>
      <c r="C2384" s="3" t="s">
        <v>4003</v>
      </c>
      <c r="D2384" s="3" t="s">
        <v>4007</v>
      </c>
      <c r="E2384" s="4" t="s">
        <v>655</v>
      </c>
    </row>
    <row r="2385" customFormat="1" ht="40" customHeight="1" spans="1:5">
      <c r="A2385" s="3" t="s">
        <v>4001</v>
      </c>
      <c r="B2385" s="3" t="s">
        <v>4002</v>
      </c>
      <c r="C2385" s="3" t="s">
        <v>4003</v>
      </c>
      <c r="D2385" s="3" t="s">
        <v>4008</v>
      </c>
      <c r="E2385" s="4" t="s">
        <v>10</v>
      </c>
    </row>
    <row r="2386" customFormat="1" ht="40" customHeight="1" spans="1:5">
      <c r="A2386" s="3" t="s">
        <v>4001</v>
      </c>
      <c r="B2386" s="3" t="s">
        <v>4002</v>
      </c>
      <c r="C2386" s="3" t="s">
        <v>4003</v>
      </c>
      <c r="D2386" s="3" t="s">
        <v>4009</v>
      </c>
      <c r="E2386" s="4" t="s">
        <v>31</v>
      </c>
    </row>
    <row r="2387" customFormat="1" ht="40" customHeight="1" spans="1:5">
      <c r="A2387" s="3" t="s">
        <v>4001</v>
      </c>
      <c r="B2387" s="3" t="s">
        <v>4002</v>
      </c>
      <c r="C2387" s="3" t="s">
        <v>4003</v>
      </c>
      <c r="D2387" s="3" t="s">
        <v>4010</v>
      </c>
      <c r="E2387" s="4" t="s">
        <v>645</v>
      </c>
    </row>
    <row r="2388" customFormat="1" ht="40" customHeight="1" spans="1:5">
      <c r="A2388" s="3" t="s">
        <v>4001</v>
      </c>
      <c r="B2388" s="3" t="s">
        <v>4002</v>
      </c>
      <c r="C2388" s="3" t="s">
        <v>4003</v>
      </c>
      <c r="D2388" s="3" t="s">
        <v>4011</v>
      </c>
      <c r="E2388" s="4" t="s">
        <v>16</v>
      </c>
    </row>
    <row r="2389" customFormat="1" ht="40" customHeight="1" spans="1:5">
      <c r="A2389" s="3" t="s">
        <v>4001</v>
      </c>
      <c r="B2389" s="3" t="s">
        <v>4002</v>
      </c>
      <c r="C2389" s="3" t="s">
        <v>4003</v>
      </c>
      <c r="D2389" s="3" t="s">
        <v>4012</v>
      </c>
      <c r="E2389" s="4" t="s">
        <v>798</v>
      </c>
    </row>
    <row r="2390" customFormat="1" ht="40" customHeight="1" spans="1:5">
      <c r="A2390" s="3" t="s">
        <v>4001</v>
      </c>
      <c r="B2390" s="3" t="s">
        <v>4002</v>
      </c>
      <c r="C2390" s="3" t="s">
        <v>4003</v>
      </c>
      <c r="D2390" s="3" t="s">
        <v>4013</v>
      </c>
      <c r="E2390" s="4" t="s">
        <v>655</v>
      </c>
    </row>
    <row r="2391" customFormat="1" ht="40" customHeight="1" spans="1:5">
      <c r="A2391" s="3" t="s">
        <v>4001</v>
      </c>
      <c r="B2391" s="3" t="s">
        <v>4002</v>
      </c>
      <c r="C2391" s="3" t="s">
        <v>4003</v>
      </c>
      <c r="D2391" s="3" t="s">
        <v>4014</v>
      </c>
      <c r="E2391" s="4" t="s">
        <v>326</v>
      </c>
    </row>
    <row r="2392" customFormat="1" ht="40" customHeight="1" spans="1:5">
      <c r="A2392" s="3" t="s">
        <v>4001</v>
      </c>
      <c r="B2392" s="3" t="s">
        <v>4002</v>
      </c>
      <c r="C2392" s="3" t="s">
        <v>4003</v>
      </c>
      <c r="D2392" s="3" t="s">
        <v>4015</v>
      </c>
      <c r="E2392" s="4" t="s">
        <v>703</v>
      </c>
    </row>
    <row r="2393" customFormat="1" ht="40" customHeight="1" spans="1:5">
      <c r="A2393" s="3" t="s">
        <v>4001</v>
      </c>
      <c r="B2393" s="3" t="s">
        <v>4002</v>
      </c>
      <c r="C2393" s="3" t="s">
        <v>4003</v>
      </c>
      <c r="D2393" s="3" t="s">
        <v>4016</v>
      </c>
      <c r="E2393" s="4" t="s">
        <v>269</v>
      </c>
    </row>
    <row r="2394" customFormat="1" ht="40" customHeight="1" spans="1:5">
      <c r="A2394" s="3" t="s">
        <v>4001</v>
      </c>
      <c r="B2394" s="3" t="s">
        <v>4002</v>
      </c>
      <c r="C2394" s="3" t="s">
        <v>4003</v>
      </c>
      <c r="D2394" s="3" t="s">
        <v>4017</v>
      </c>
      <c r="E2394" s="4" t="s">
        <v>239</v>
      </c>
    </row>
    <row r="2395" customFormat="1" ht="40" customHeight="1" spans="1:5">
      <c r="A2395" s="3" t="s">
        <v>4001</v>
      </c>
      <c r="B2395" s="3" t="s">
        <v>4002</v>
      </c>
      <c r="C2395" s="3" t="s">
        <v>4003</v>
      </c>
      <c r="D2395" s="3" t="s">
        <v>4018</v>
      </c>
      <c r="E2395" s="4" t="s">
        <v>18</v>
      </c>
    </row>
    <row r="2396" customFormat="1" ht="40" customHeight="1" spans="1:5">
      <c r="A2396" s="3" t="s">
        <v>4001</v>
      </c>
      <c r="B2396" s="3" t="s">
        <v>4002</v>
      </c>
      <c r="C2396" s="3" t="s">
        <v>4003</v>
      </c>
      <c r="D2396" s="3" t="s">
        <v>4019</v>
      </c>
      <c r="E2396" s="4" t="s">
        <v>259</v>
      </c>
    </row>
    <row r="2397" customFormat="1" ht="40" customHeight="1" spans="1:5">
      <c r="A2397" s="3" t="s">
        <v>4001</v>
      </c>
      <c r="B2397" s="3" t="s">
        <v>4002</v>
      </c>
      <c r="C2397" s="3" t="s">
        <v>4003</v>
      </c>
      <c r="D2397" s="3" t="s">
        <v>4020</v>
      </c>
      <c r="E2397" s="4" t="s">
        <v>65</v>
      </c>
    </row>
    <row r="2398" customFormat="1" ht="40" customHeight="1" spans="1:5">
      <c r="A2398" s="3" t="s">
        <v>4001</v>
      </c>
      <c r="B2398" s="3" t="s">
        <v>4002</v>
      </c>
      <c r="C2398" s="3" t="s">
        <v>4003</v>
      </c>
      <c r="D2398" s="3" t="s">
        <v>4021</v>
      </c>
      <c r="E2398" s="4" t="s">
        <v>345</v>
      </c>
    </row>
    <row r="2399" customFormat="1" ht="40" customHeight="1" spans="1:5">
      <c r="A2399" s="3" t="s">
        <v>4001</v>
      </c>
      <c r="B2399" s="3" t="s">
        <v>4002</v>
      </c>
      <c r="C2399" s="3" t="s">
        <v>4003</v>
      </c>
      <c r="D2399" s="3" t="s">
        <v>4022</v>
      </c>
      <c r="E2399" s="4" t="s">
        <v>43</v>
      </c>
    </row>
    <row r="2400" customFormat="1" ht="40" customHeight="1" spans="1:5">
      <c r="A2400" s="3" t="s">
        <v>4001</v>
      </c>
      <c r="B2400" s="3" t="s">
        <v>4002</v>
      </c>
      <c r="C2400" s="3" t="s">
        <v>4003</v>
      </c>
      <c r="D2400" s="3" t="s">
        <v>3244</v>
      </c>
      <c r="E2400" s="4" t="s">
        <v>237</v>
      </c>
    </row>
    <row r="2401" customFormat="1" ht="40" customHeight="1" spans="1:5">
      <c r="A2401" s="3" t="s">
        <v>4001</v>
      </c>
      <c r="B2401" s="3" t="s">
        <v>4002</v>
      </c>
      <c r="C2401" s="3" t="s">
        <v>4003</v>
      </c>
      <c r="D2401" s="3" t="s">
        <v>4023</v>
      </c>
      <c r="E2401" s="4" t="s">
        <v>310</v>
      </c>
    </row>
    <row r="2402" customFormat="1" ht="40" customHeight="1" spans="1:5">
      <c r="A2402" s="3" t="s">
        <v>4001</v>
      </c>
      <c r="B2402" s="3" t="s">
        <v>4002</v>
      </c>
      <c r="C2402" s="3" t="s">
        <v>4003</v>
      </c>
      <c r="D2402" s="3" t="s">
        <v>4024</v>
      </c>
      <c r="E2402" s="4" t="s">
        <v>705</v>
      </c>
    </row>
    <row r="2403" customFormat="1" ht="40" customHeight="1" spans="1:5">
      <c r="A2403" s="3" t="s">
        <v>4001</v>
      </c>
      <c r="B2403" s="3" t="s">
        <v>4002</v>
      </c>
      <c r="C2403" s="3" t="s">
        <v>4003</v>
      </c>
      <c r="D2403" s="3" t="s">
        <v>2957</v>
      </c>
      <c r="E2403" s="4" t="s">
        <v>345</v>
      </c>
    </row>
    <row r="2404" customFormat="1" ht="40" customHeight="1" spans="1:5">
      <c r="A2404" s="3" t="s">
        <v>4001</v>
      </c>
      <c r="B2404" s="3" t="s">
        <v>4002</v>
      </c>
      <c r="C2404" s="3" t="s">
        <v>4003</v>
      </c>
      <c r="D2404" s="3" t="s">
        <v>4025</v>
      </c>
      <c r="E2404" s="4" t="s">
        <v>82</v>
      </c>
    </row>
    <row r="2405" customFormat="1" ht="40" customHeight="1" spans="1:5">
      <c r="A2405" s="3" t="s">
        <v>4001</v>
      </c>
      <c r="B2405" s="3" t="s">
        <v>4002</v>
      </c>
      <c r="C2405" s="3" t="s">
        <v>4003</v>
      </c>
      <c r="D2405" s="3" t="s">
        <v>4026</v>
      </c>
      <c r="E2405" s="4" t="s">
        <v>662</v>
      </c>
    </row>
    <row r="2406" customFormat="1" ht="40" customHeight="1" spans="1:5">
      <c r="A2406" s="3" t="s">
        <v>4001</v>
      </c>
      <c r="B2406" s="3" t="s">
        <v>4002</v>
      </c>
      <c r="C2406" s="3" t="s">
        <v>4003</v>
      </c>
      <c r="D2406" s="3" t="s">
        <v>4027</v>
      </c>
      <c r="E2406" s="4" t="s">
        <v>645</v>
      </c>
    </row>
    <row r="2407" customFormat="1" ht="40" customHeight="1" spans="1:5">
      <c r="A2407" s="3" t="s">
        <v>4001</v>
      </c>
      <c r="B2407" s="3" t="s">
        <v>4002</v>
      </c>
      <c r="C2407" s="3" t="s">
        <v>4003</v>
      </c>
      <c r="D2407" s="3" t="s">
        <v>3784</v>
      </c>
      <c r="E2407" s="4" t="s">
        <v>76</v>
      </c>
    </row>
    <row r="2408" customFormat="1" ht="40" customHeight="1" spans="1:5">
      <c r="A2408" s="3" t="s">
        <v>4001</v>
      </c>
      <c r="B2408" s="3" t="s">
        <v>4002</v>
      </c>
      <c r="C2408" s="3" t="s">
        <v>4003</v>
      </c>
      <c r="D2408" s="3" t="s">
        <v>4028</v>
      </c>
      <c r="E2408" s="4" t="s">
        <v>10</v>
      </c>
    </row>
    <row r="2409" customFormat="1" ht="40" customHeight="1" spans="1:5">
      <c r="A2409" s="3" t="s">
        <v>4001</v>
      </c>
      <c r="B2409" s="3" t="s">
        <v>4002</v>
      </c>
      <c r="C2409" s="3" t="s">
        <v>4003</v>
      </c>
      <c r="D2409" s="3" t="s">
        <v>4029</v>
      </c>
      <c r="E2409" s="4" t="s">
        <v>67</v>
      </c>
    </row>
    <row r="2410" customFormat="1" ht="40" customHeight="1" spans="1:5">
      <c r="A2410" s="3" t="s">
        <v>4001</v>
      </c>
      <c r="B2410" s="3" t="s">
        <v>4002</v>
      </c>
      <c r="C2410" s="3" t="s">
        <v>4003</v>
      </c>
      <c r="D2410" s="3" t="s">
        <v>4030</v>
      </c>
      <c r="E2410" s="4" t="s">
        <v>60</v>
      </c>
    </row>
    <row r="2411" customFormat="1" ht="40" customHeight="1" spans="1:5">
      <c r="A2411" s="3" t="s">
        <v>4001</v>
      </c>
      <c r="B2411" s="3" t="s">
        <v>4002</v>
      </c>
      <c r="C2411" s="3" t="s">
        <v>4003</v>
      </c>
      <c r="D2411" s="3" t="s">
        <v>4031</v>
      </c>
      <c r="E2411" s="4" t="s">
        <v>679</v>
      </c>
    </row>
    <row r="2412" customFormat="1" ht="40" customHeight="1" spans="1:5">
      <c r="A2412" s="3" t="s">
        <v>4001</v>
      </c>
      <c r="B2412" s="3" t="s">
        <v>4002</v>
      </c>
      <c r="C2412" s="3" t="s">
        <v>4003</v>
      </c>
      <c r="D2412" s="3" t="s">
        <v>4032</v>
      </c>
      <c r="E2412" s="4" t="s">
        <v>65</v>
      </c>
    </row>
    <row r="2413" customFormat="1" ht="40" customHeight="1" spans="1:5">
      <c r="A2413" s="3" t="s">
        <v>4001</v>
      </c>
      <c r="B2413" s="3" t="s">
        <v>4002</v>
      </c>
      <c r="C2413" s="3" t="s">
        <v>4003</v>
      </c>
      <c r="D2413" s="3" t="s">
        <v>4033</v>
      </c>
      <c r="E2413" s="4" t="s">
        <v>887</v>
      </c>
    </row>
    <row r="2414" customFormat="1" ht="40" customHeight="1" spans="1:5">
      <c r="A2414" s="3" t="s">
        <v>4001</v>
      </c>
      <c r="B2414" s="3" t="s">
        <v>4002</v>
      </c>
      <c r="C2414" s="3" t="s">
        <v>4003</v>
      </c>
      <c r="D2414" s="3" t="s">
        <v>4034</v>
      </c>
      <c r="E2414" s="4" t="s">
        <v>793</v>
      </c>
    </row>
    <row r="2415" customFormat="1" ht="40" customHeight="1" spans="1:5">
      <c r="A2415" s="3" t="s">
        <v>4001</v>
      </c>
      <c r="B2415" s="3" t="s">
        <v>4002</v>
      </c>
      <c r="C2415" s="3" t="s">
        <v>4003</v>
      </c>
      <c r="D2415" s="3" t="s">
        <v>4035</v>
      </c>
      <c r="E2415" s="4" t="s">
        <v>47</v>
      </c>
    </row>
    <row r="2416" customFormat="1" ht="40" customHeight="1" spans="1:5">
      <c r="A2416" s="3" t="s">
        <v>4001</v>
      </c>
      <c r="B2416" s="3" t="s">
        <v>4002</v>
      </c>
      <c r="C2416" s="3" t="s">
        <v>4003</v>
      </c>
      <c r="D2416" s="3" t="s">
        <v>4036</v>
      </c>
      <c r="E2416" s="4" t="s">
        <v>39</v>
      </c>
    </row>
    <row r="2417" customFormat="1" ht="40" customHeight="1" spans="1:5">
      <c r="A2417" s="3" t="s">
        <v>4001</v>
      </c>
      <c r="B2417" s="3" t="s">
        <v>4002</v>
      </c>
      <c r="C2417" s="3" t="s">
        <v>4003</v>
      </c>
      <c r="D2417" s="3" t="s">
        <v>4037</v>
      </c>
      <c r="E2417" s="4" t="s">
        <v>24</v>
      </c>
    </row>
    <row r="2418" customFormat="1" ht="40" customHeight="1" spans="1:5">
      <c r="A2418" s="3" t="s">
        <v>4001</v>
      </c>
      <c r="B2418" s="3" t="s">
        <v>4002</v>
      </c>
      <c r="C2418" s="3" t="s">
        <v>4003</v>
      </c>
      <c r="D2418" s="3" t="s">
        <v>4038</v>
      </c>
      <c r="E2418" s="4" t="s">
        <v>256</v>
      </c>
    </row>
    <row r="2419" customFormat="1" ht="40" customHeight="1" spans="1:5">
      <c r="A2419" s="3" t="s">
        <v>4001</v>
      </c>
      <c r="B2419" s="3" t="s">
        <v>4002</v>
      </c>
      <c r="C2419" s="3" t="s">
        <v>4003</v>
      </c>
      <c r="D2419" s="3" t="s">
        <v>4039</v>
      </c>
      <c r="E2419" s="4" t="s">
        <v>29</v>
      </c>
    </row>
    <row r="2420" customFormat="1" ht="40" customHeight="1" spans="1:5">
      <c r="A2420" s="3" t="s">
        <v>4001</v>
      </c>
      <c r="B2420" s="3" t="s">
        <v>4002</v>
      </c>
      <c r="C2420" s="3" t="s">
        <v>4003</v>
      </c>
      <c r="D2420" s="3" t="s">
        <v>4040</v>
      </c>
      <c r="E2420" s="4" t="s">
        <v>76</v>
      </c>
    </row>
    <row r="2421" customFormat="1" ht="40" customHeight="1" spans="1:5">
      <c r="A2421" s="3" t="s">
        <v>4001</v>
      </c>
      <c r="B2421" s="3" t="s">
        <v>4002</v>
      </c>
      <c r="C2421" s="3" t="s">
        <v>4003</v>
      </c>
      <c r="D2421" s="3" t="s">
        <v>4041</v>
      </c>
      <c r="E2421" s="4" t="s">
        <v>716</v>
      </c>
    </row>
    <row r="2422" customFormat="1" ht="40" customHeight="1" spans="1:5">
      <c r="A2422" s="3" t="s">
        <v>4001</v>
      </c>
      <c r="B2422" s="3" t="s">
        <v>4002</v>
      </c>
      <c r="C2422" s="3" t="s">
        <v>4003</v>
      </c>
      <c r="D2422" s="3" t="s">
        <v>4042</v>
      </c>
      <c r="E2422" s="4" t="s">
        <v>58</v>
      </c>
    </row>
    <row r="2423" customFormat="1" ht="40" customHeight="1" spans="1:5">
      <c r="A2423" s="3" t="s">
        <v>4001</v>
      </c>
      <c r="B2423" s="3" t="s">
        <v>4002</v>
      </c>
      <c r="C2423" s="3" t="s">
        <v>4003</v>
      </c>
      <c r="D2423" s="3" t="s">
        <v>4043</v>
      </c>
      <c r="E2423" s="4" t="s">
        <v>662</v>
      </c>
    </row>
    <row r="2424" customFormat="1" ht="40" customHeight="1" spans="1:5">
      <c r="A2424" s="3" t="s">
        <v>4001</v>
      </c>
      <c r="B2424" s="3" t="s">
        <v>4002</v>
      </c>
      <c r="C2424" s="3" t="s">
        <v>4003</v>
      </c>
      <c r="D2424" s="3" t="s">
        <v>4044</v>
      </c>
      <c r="E2424" s="4" t="s">
        <v>733</v>
      </c>
    </row>
    <row r="2425" customFormat="1" ht="40" customHeight="1" spans="1:5">
      <c r="A2425" s="3" t="s">
        <v>4001</v>
      </c>
      <c r="B2425" s="3" t="s">
        <v>4002</v>
      </c>
      <c r="C2425" s="3" t="s">
        <v>4003</v>
      </c>
      <c r="D2425" s="3" t="s">
        <v>4045</v>
      </c>
      <c r="E2425" s="4" t="s">
        <v>41</v>
      </c>
    </row>
    <row r="2426" customFormat="1" ht="40" customHeight="1" spans="1:5">
      <c r="A2426" s="3" t="s">
        <v>4001</v>
      </c>
      <c r="B2426" s="3" t="s">
        <v>4002</v>
      </c>
      <c r="C2426" s="3" t="s">
        <v>4003</v>
      </c>
      <c r="D2426" s="3" t="s">
        <v>4046</v>
      </c>
      <c r="E2426" s="4" t="s">
        <v>22</v>
      </c>
    </row>
    <row r="2427" customFormat="1" ht="40" customHeight="1" spans="1:5">
      <c r="A2427" s="3" t="s">
        <v>4001</v>
      </c>
      <c r="B2427" s="3" t="s">
        <v>4002</v>
      </c>
      <c r="C2427" s="3" t="s">
        <v>4003</v>
      </c>
      <c r="D2427" s="3" t="s">
        <v>4047</v>
      </c>
      <c r="E2427" s="4" t="s">
        <v>65</v>
      </c>
    </row>
    <row r="2428" customFormat="1" ht="40" customHeight="1" spans="1:5">
      <c r="A2428" s="3" t="s">
        <v>4001</v>
      </c>
      <c r="B2428" s="3" t="s">
        <v>4002</v>
      </c>
      <c r="C2428" s="3" t="s">
        <v>4003</v>
      </c>
      <c r="D2428" s="3" t="s">
        <v>157</v>
      </c>
      <c r="E2428" s="4" t="s">
        <v>329</v>
      </c>
    </row>
    <row r="2429" customFormat="1" ht="40" customHeight="1" spans="1:5">
      <c r="A2429" s="3" t="s">
        <v>4001</v>
      </c>
      <c r="B2429" s="3" t="s">
        <v>4002</v>
      </c>
      <c r="C2429" s="3" t="s">
        <v>4003</v>
      </c>
      <c r="D2429" s="3" t="s">
        <v>4048</v>
      </c>
      <c r="E2429" s="4" t="s">
        <v>340</v>
      </c>
    </row>
    <row r="2430" customFormat="1" ht="40" customHeight="1" spans="1:5">
      <c r="A2430" s="3" t="s">
        <v>4001</v>
      </c>
      <c r="B2430" s="3" t="s">
        <v>4002</v>
      </c>
      <c r="C2430" s="3" t="s">
        <v>4003</v>
      </c>
      <c r="D2430" s="3" t="s">
        <v>4049</v>
      </c>
      <c r="E2430" s="4" t="s">
        <v>645</v>
      </c>
    </row>
    <row r="2431" customFormat="1" ht="40" customHeight="1" spans="1:5">
      <c r="A2431" s="3" t="s">
        <v>4001</v>
      </c>
      <c r="B2431" s="3" t="s">
        <v>4002</v>
      </c>
      <c r="C2431" s="3" t="s">
        <v>4003</v>
      </c>
      <c r="D2431" s="3" t="s">
        <v>4050</v>
      </c>
      <c r="E2431" s="4" t="s">
        <v>72</v>
      </c>
    </row>
    <row r="2432" customFormat="1" ht="40" customHeight="1" spans="1:5">
      <c r="A2432" s="3" t="s">
        <v>4001</v>
      </c>
      <c r="B2432" s="3" t="s">
        <v>4002</v>
      </c>
      <c r="C2432" s="3" t="s">
        <v>4003</v>
      </c>
      <c r="D2432" s="3" t="s">
        <v>4051</v>
      </c>
      <c r="E2432" s="4" t="s">
        <v>645</v>
      </c>
    </row>
    <row r="2433" customFormat="1" ht="40" customHeight="1" spans="1:5">
      <c r="A2433" s="3" t="s">
        <v>4001</v>
      </c>
      <c r="B2433" s="3" t="s">
        <v>4002</v>
      </c>
      <c r="C2433" s="3" t="s">
        <v>4003</v>
      </c>
      <c r="D2433" s="3" t="s">
        <v>4052</v>
      </c>
      <c r="E2433" s="4" t="s">
        <v>254</v>
      </c>
    </row>
    <row r="2434" customFormat="1" ht="40" customHeight="1" spans="1:5">
      <c r="A2434" s="3" t="s">
        <v>4001</v>
      </c>
      <c r="B2434" s="3" t="s">
        <v>4002</v>
      </c>
      <c r="C2434" s="3" t="s">
        <v>4003</v>
      </c>
      <c r="D2434" s="3" t="s">
        <v>4053</v>
      </c>
      <c r="E2434" s="4" t="s">
        <v>722</v>
      </c>
    </row>
    <row r="2435" customFormat="1" ht="40" customHeight="1" spans="1:5">
      <c r="A2435" s="3" t="s">
        <v>4001</v>
      </c>
      <c r="B2435" s="3" t="s">
        <v>4002</v>
      </c>
      <c r="C2435" s="3" t="s">
        <v>4003</v>
      </c>
      <c r="D2435" s="3" t="s">
        <v>4054</v>
      </c>
      <c r="E2435" s="4" t="s">
        <v>679</v>
      </c>
    </row>
    <row r="2436" customFormat="1" ht="40" customHeight="1" spans="1:5">
      <c r="A2436" s="3" t="s">
        <v>4001</v>
      </c>
      <c r="B2436" s="3" t="s">
        <v>4002</v>
      </c>
      <c r="C2436" s="3" t="s">
        <v>4003</v>
      </c>
      <c r="D2436" s="3" t="s">
        <v>4055</v>
      </c>
      <c r="E2436" s="4" t="s">
        <v>43</v>
      </c>
    </row>
    <row r="2437" customFormat="1" ht="40" customHeight="1" spans="1:5">
      <c r="A2437" s="3" t="s">
        <v>4001</v>
      </c>
      <c r="B2437" s="3" t="s">
        <v>4002</v>
      </c>
      <c r="C2437" s="3" t="s">
        <v>4003</v>
      </c>
      <c r="D2437" s="3" t="s">
        <v>4056</v>
      </c>
      <c r="E2437" s="4" t="s">
        <v>880</v>
      </c>
    </row>
    <row r="2438" customFormat="1" ht="40" customHeight="1" spans="1:5">
      <c r="A2438" s="3" t="s">
        <v>4001</v>
      </c>
      <c r="B2438" s="3" t="s">
        <v>4002</v>
      </c>
      <c r="C2438" s="3" t="s">
        <v>4003</v>
      </c>
      <c r="D2438" s="3" t="s">
        <v>4057</v>
      </c>
      <c r="E2438" s="4" t="s">
        <v>735</v>
      </c>
    </row>
    <row r="2439" customFormat="1" ht="40" customHeight="1" spans="1:5">
      <c r="A2439" s="3" t="s">
        <v>4001</v>
      </c>
      <c r="B2439" s="3" t="s">
        <v>4002</v>
      </c>
      <c r="C2439" s="3" t="s">
        <v>4003</v>
      </c>
      <c r="D2439" s="3" t="s">
        <v>4058</v>
      </c>
      <c r="E2439" s="4" t="s">
        <v>784</v>
      </c>
    </row>
    <row r="2440" customFormat="1" ht="40" customHeight="1" spans="1:5">
      <c r="A2440" s="3" t="s">
        <v>4001</v>
      </c>
      <c r="B2440" s="3" t="s">
        <v>4002</v>
      </c>
      <c r="C2440" s="3" t="s">
        <v>4003</v>
      </c>
      <c r="D2440" s="3" t="s">
        <v>4059</v>
      </c>
      <c r="E2440" s="4" t="s">
        <v>735</v>
      </c>
    </row>
    <row r="2441" customFormat="1" ht="40" customHeight="1" spans="1:5">
      <c r="A2441" s="3" t="s">
        <v>4001</v>
      </c>
      <c r="B2441" s="3" t="s">
        <v>4002</v>
      </c>
      <c r="C2441" s="3" t="s">
        <v>4003</v>
      </c>
      <c r="D2441" s="3" t="s">
        <v>695</v>
      </c>
      <c r="E2441" s="4" t="s">
        <v>213</v>
      </c>
    </row>
    <row r="2442" customFormat="1" ht="40" customHeight="1" spans="1:5">
      <c r="A2442" s="3" t="s">
        <v>4001</v>
      </c>
      <c r="B2442" s="3" t="s">
        <v>4002</v>
      </c>
      <c r="C2442" s="3" t="s">
        <v>4003</v>
      </c>
      <c r="D2442" s="3" t="s">
        <v>4060</v>
      </c>
      <c r="E2442" s="4" t="s">
        <v>259</v>
      </c>
    </row>
    <row r="2443" customFormat="1" ht="40" customHeight="1" spans="1:5">
      <c r="A2443" s="3" t="s">
        <v>4001</v>
      </c>
      <c r="B2443" s="3" t="s">
        <v>4002</v>
      </c>
      <c r="C2443" s="3" t="s">
        <v>4003</v>
      </c>
      <c r="D2443" s="3" t="s">
        <v>4061</v>
      </c>
      <c r="E2443" s="4" t="s">
        <v>256</v>
      </c>
    </row>
    <row r="2444" customFormat="1" ht="40" customHeight="1" spans="1:5">
      <c r="A2444" s="3" t="s">
        <v>4001</v>
      </c>
      <c r="B2444" s="3" t="s">
        <v>4002</v>
      </c>
      <c r="C2444" s="3" t="s">
        <v>4003</v>
      </c>
      <c r="D2444" s="3" t="s">
        <v>4062</v>
      </c>
      <c r="E2444" s="4" t="s">
        <v>37</v>
      </c>
    </row>
    <row r="2445" customFormat="1" ht="40" customHeight="1" spans="1:5">
      <c r="A2445" s="3" t="s">
        <v>4001</v>
      </c>
      <c r="B2445" s="3" t="s">
        <v>4002</v>
      </c>
      <c r="C2445" s="3" t="s">
        <v>4003</v>
      </c>
      <c r="D2445" s="3" t="s">
        <v>4063</v>
      </c>
      <c r="E2445" s="4" t="s">
        <v>213</v>
      </c>
    </row>
    <row r="2446" customFormat="1" ht="40" customHeight="1" spans="1:5">
      <c r="A2446" s="3" t="s">
        <v>4001</v>
      </c>
      <c r="B2446" s="3" t="s">
        <v>4002</v>
      </c>
      <c r="C2446" s="3" t="s">
        <v>4003</v>
      </c>
      <c r="D2446" s="3" t="s">
        <v>4064</v>
      </c>
      <c r="E2446" s="4" t="s">
        <v>80</v>
      </c>
    </row>
    <row r="2447" customFormat="1" ht="40" customHeight="1" spans="1:5">
      <c r="A2447" s="3" t="s">
        <v>4001</v>
      </c>
      <c r="B2447" s="3" t="s">
        <v>4002</v>
      </c>
      <c r="C2447" s="3" t="s">
        <v>4003</v>
      </c>
      <c r="D2447" s="3" t="s">
        <v>4065</v>
      </c>
      <c r="E2447" s="4" t="s">
        <v>72</v>
      </c>
    </row>
    <row r="2448" customFormat="1" ht="40" customHeight="1" spans="1:5">
      <c r="A2448" s="3" t="s">
        <v>4001</v>
      </c>
      <c r="B2448" s="3" t="s">
        <v>4002</v>
      </c>
      <c r="C2448" s="3" t="s">
        <v>4003</v>
      </c>
      <c r="D2448" s="3" t="s">
        <v>4066</v>
      </c>
      <c r="E2448" s="4" t="s">
        <v>20</v>
      </c>
    </row>
    <row r="2449" customFormat="1" ht="40" customHeight="1" spans="1:5">
      <c r="A2449" s="3" t="s">
        <v>4001</v>
      </c>
      <c r="B2449" s="3" t="s">
        <v>4002</v>
      </c>
      <c r="C2449" s="3" t="s">
        <v>4003</v>
      </c>
      <c r="D2449" s="3" t="s">
        <v>4067</v>
      </c>
      <c r="E2449" s="4" t="s">
        <v>345</v>
      </c>
    </row>
    <row r="2450" customFormat="1" ht="40" customHeight="1" spans="1:5">
      <c r="A2450" s="3" t="s">
        <v>4001</v>
      </c>
      <c r="B2450" s="3" t="s">
        <v>4002</v>
      </c>
      <c r="C2450" s="3" t="s">
        <v>4003</v>
      </c>
      <c r="D2450" s="3" t="s">
        <v>4068</v>
      </c>
      <c r="E2450" s="4" t="s">
        <v>887</v>
      </c>
    </row>
    <row r="2451" customFormat="1" ht="40" customHeight="1" spans="1:5">
      <c r="A2451" s="3" t="s">
        <v>4001</v>
      </c>
      <c r="B2451" s="3" t="s">
        <v>4002</v>
      </c>
      <c r="C2451" s="3" t="s">
        <v>4003</v>
      </c>
      <c r="D2451" s="3" t="s">
        <v>4069</v>
      </c>
      <c r="E2451" s="4" t="s">
        <v>645</v>
      </c>
    </row>
    <row r="2452" customFormat="1" ht="40" customHeight="1" spans="1:5">
      <c r="A2452" s="3" t="s">
        <v>4001</v>
      </c>
      <c r="B2452" s="3" t="s">
        <v>4002</v>
      </c>
      <c r="C2452" s="3" t="s">
        <v>4003</v>
      </c>
      <c r="D2452" s="3" t="s">
        <v>4070</v>
      </c>
      <c r="E2452" s="4" t="s">
        <v>804</v>
      </c>
    </row>
    <row r="2453" customFormat="1" ht="40" customHeight="1" spans="1:5">
      <c r="A2453" s="3" t="s">
        <v>4001</v>
      </c>
      <c r="B2453" s="3" t="s">
        <v>4002</v>
      </c>
      <c r="C2453" s="3" t="s">
        <v>4003</v>
      </c>
      <c r="D2453" s="3" t="s">
        <v>4071</v>
      </c>
      <c r="E2453" s="4" t="s">
        <v>645</v>
      </c>
    </row>
    <row r="2454" customFormat="1" ht="40" customHeight="1" spans="1:5">
      <c r="A2454" s="3" t="s">
        <v>4001</v>
      </c>
      <c r="B2454" s="3" t="s">
        <v>4002</v>
      </c>
      <c r="C2454" s="3" t="s">
        <v>4003</v>
      </c>
      <c r="D2454" s="3" t="s">
        <v>4072</v>
      </c>
      <c r="E2454" s="4" t="s">
        <v>10</v>
      </c>
    </row>
    <row r="2455" customFormat="1" ht="40" customHeight="1" spans="1:5">
      <c r="A2455" s="3" t="s">
        <v>4001</v>
      </c>
      <c r="B2455" s="3" t="s">
        <v>4002</v>
      </c>
      <c r="C2455" s="3" t="s">
        <v>4003</v>
      </c>
      <c r="D2455" s="3" t="s">
        <v>4073</v>
      </c>
      <c r="E2455" s="4" t="s">
        <v>205</v>
      </c>
    </row>
    <row r="2456" customFormat="1" ht="40" customHeight="1" spans="1:5">
      <c r="A2456" s="3" t="s">
        <v>4001</v>
      </c>
      <c r="B2456" s="3" t="s">
        <v>4002</v>
      </c>
      <c r="C2456" s="3" t="s">
        <v>4003</v>
      </c>
      <c r="D2456" s="3" t="s">
        <v>4074</v>
      </c>
      <c r="E2456" s="4" t="s">
        <v>209</v>
      </c>
    </row>
    <row r="2457" customFormat="1" ht="40" customHeight="1" spans="1:5">
      <c r="A2457" s="3" t="s">
        <v>4001</v>
      </c>
      <c r="B2457" s="3" t="s">
        <v>4002</v>
      </c>
      <c r="C2457" s="3" t="s">
        <v>4003</v>
      </c>
      <c r="D2457" s="3" t="s">
        <v>4075</v>
      </c>
      <c r="E2457" s="4" t="s">
        <v>53</v>
      </c>
    </row>
    <row r="2458" customFormat="1" ht="40" customHeight="1" spans="1:5">
      <c r="A2458" s="3" t="s">
        <v>4001</v>
      </c>
      <c r="B2458" s="3" t="s">
        <v>4002</v>
      </c>
      <c r="C2458" s="3" t="s">
        <v>4003</v>
      </c>
      <c r="D2458" s="3" t="s">
        <v>4076</v>
      </c>
      <c r="E2458" s="4" t="s">
        <v>53</v>
      </c>
    </row>
    <row r="2459" customFormat="1" ht="40" customHeight="1" spans="1:5">
      <c r="A2459" s="3" t="s">
        <v>4001</v>
      </c>
      <c r="B2459" s="3" t="s">
        <v>4002</v>
      </c>
      <c r="C2459" s="3" t="s">
        <v>4003</v>
      </c>
      <c r="D2459" s="3" t="s">
        <v>4077</v>
      </c>
      <c r="E2459" s="4" t="s">
        <v>679</v>
      </c>
    </row>
    <row r="2460" customFormat="1" ht="40" customHeight="1" spans="1:5">
      <c r="A2460" s="3" t="s">
        <v>4001</v>
      </c>
      <c r="B2460" s="3" t="s">
        <v>4078</v>
      </c>
      <c r="C2460" s="3" t="s">
        <v>4079</v>
      </c>
      <c r="D2460" s="3" t="s">
        <v>4080</v>
      </c>
      <c r="E2460" s="4" t="s">
        <v>880</v>
      </c>
    </row>
    <row r="2461" customFormat="1" ht="40" customHeight="1" spans="1:5">
      <c r="A2461" s="3" t="s">
        <v>4001</v>
      </c>
      <c r="B2461" s="3" t="s">
        <v>4078</v>
      </c>
      <c r="C2461" s="3" t="s">
        <v>4079</v>
      </c>
      <c r="D2461" s="3" t="s">
        <v>4081</v>
      </c>
      <c r="E2461" s="4" t="s">
        <v>190</v>
      </c>
    </row>
    <row r="2462" customFormat="1" ht="40" customHeight="1" spans="1:5">
      <c r="A2462" s="3" t="s">
        <v>4001</v>
      </c>
      <c r="B2462" s="3" t="s">
        <v>4078</v>
      </c>
      <c r="C2462" s="3" t="s">
        <v>4079</v>
      </c>
      <c r="D2462" s="3" t="s">
        <v>4082</v>
      </c>
      <c r="E2462" s="4" t="s">
        <v>870</v>
      </c>
    </row>
    <row r="2463" customFormat="1" ht="40" customHeight="1" spans="1:5">
      <c r="A2463" s="3" t="s">
        <v>4001</v>
      </c>
      <c r="B2463" s="3" t="s">
        <v>4078</v>
      </c>
      <c r="C2463" s="3" t="s">
        <v>4079</v>
      </c>
      <c r="D2463" s="3" t="s">
        <v>4083</v>
      </c>
      <c r="E2463" s="4" t="s">
        <v>302</v>
      </c>
    </row>
    <row r="2464" customFormat="1" ht="40" customHeight="1" spans="1:5">
      <c r="A2464" s="3" t="s">
        <v>4001</v>
      </c>
      <c r="B2464" s="3" t="s">
        <v>4078</v>
      </c>
      <c r="C2464" s="3" t="s">
        <v>4079</v>
      </c>
      <c r="D2464" s="3" t="s">
        <v>4084</v>
      </c>
      <c r="E2464" s="4" t="s">
        <v>349</v>
      </c>
    </row>
    <row r="2465" customFormat="1" ht="40" customHeight="1" spans="1:5">
      <c r="A2465" s="3" t="s">
        <v>4001</v>
      </c>
      <c r="B2465" s="3" t="s">
        <v>4078</v>
      </c>
      <c r="C2465" s="3" t="s">
        <v>4079</v>
      </c>
      <c r="D2465" s="3" t="s">
        <v>4085</v>
      </c>
      <c r="E2465" s="4" t="s">
        <v>85</v>
      </c>
    </row>
    <row r="2466" customFormat="1" ht="40" customHeight="1" spans="1:5">
      <c r="A2466" s="3" t="s">
        <v>4001</v>
      </c>
      <c r="B2466" s="3" t="s">
        <v>4078</v>
      </c>
      <c r="C2466" s="3" t="s">
        <v>4079</v>
      </c>
      <c r="D2466" s="3" t="s">
        <v>4086</v>
      </c>
      <c r="E2466" s="4" t="s">
        <v>78</v>
      </c>
    </row>
    <row r="2467" customFormat="1" ht="40" customHeight="1" spans="1:5">
      <c r="A2467" s="3" t="s">
        <v>4001</v>
      </c>
      <c r="B2467" s="3" t="s">
        <v>4078</v>
      </c>
      <c r="C2467" s="3" t="s">
        <v>4079</v>
      </c>
      <c r="D2467" s="3" t="s">
        <v>4087</v>
      </c>
      <c r="E2467" s="4" t="s">
        <v>55</v>
      </c>
    </row>
    <row r="2468" customFormat="1" ht="40" customHeight="1" spans="1:5">
      <c r="A2468" s="3" t="s">
        <v>4001</v>
      </c>
      <c r="B2468" s="3" t="s">
        <v>4078</v>
      </c>
      <c r="C2468" s="3" t="s">
        <v>4079</v>
      </c>
      <c r="D2468" s="3" t="s">
        <v>4088</v>
      </c>
      <c r="E2468" s="4" t="s">
        <v>39</v>
      </c>
    </row>
    <row r="2469" customFormat="1" ht="40" customHeight="1" spans="1:5">
      <c r="A2469" s="3" t="s">
        <v>4001</v>
      </c>
      <c r="B2469" s="3" t="s">
        <v>4078</v>
      </c>
      <c r="C2469" s="3" t="s">
        <v>4079</v>
      </c>
      <c r="D2469" s="3" t="s">
        <v>4089</v>
      </c>
      <c r="E2469" s="4" t="s">
        <v>241</v>
      </c>
    </row>
    <row r="2470" customFormat="1" ht="40" customHeight="1" spans="1:5">
      <c r="A2470" s="3" t="s">
        <v>4001</v>
      </c>
      <c r="B2470" s="3" t="s">
        <v>4078</v>
      </c>
      <c r="C2470" s="3" t="s">
        <v>4079</v>
      </c>
      <c r="D2470" s="3" t="s">
        <v>4090</v>
      </c>
      <c r="E2470" s="4" t="s">
        <v>671</v>
      </c>
    </row>
    <row r="2471" customFormat="1" ht="40" customHeight="1" spans="1:5">
      <c r="A2471" s="3" t="s">
        <v>4001</v>
      </c>
      <c r="B2471" s="3" t="s">
        <v>4078</v>
      </c>
      <c r="C2471" s="3" t="s">
        <v>4079</v>
      </c>
      <c r="D2471" s="3" t="s">
        <v>4091</v>
      </c>
      <c r="E2471" s="4" t="s">
        <v>60</v>
      </c>
    </row>
    <row r="2472" customFormat="1" ht="40" customHeight="1" spans="1:5">
      <c r="A2472" s="3" t="s">
        <v>4001</v>
      </c>
      <c r="B2472" s="3" t="s">
        <v>4078</v>
      </c>
      <c r="C2472" s="3" t="s">
        <v>4079</v>
      </c>
      <c r="D2472" s="3" t="s">
        <v>4092</v>
      </c>
      <c r="E2472" s="4" t="s">
        <v>53</v>
      </c>
    </row>
    <row r="2473" customFormat="1" ht="40" customHeight="1" spans="1:5">
      <c r="A2473" s="3" t="s">
        <v>4001</v>
      </c>
      <c r="B2473" s="3" t="s">
        <v>4078</v>
      </c>
      <c r="C2473" s="3" t="s">
        <v>4079</v>
      </c>
      <c r="D2473" s="3" t="s">
        <v>4093</v>
      </c>
      <c r="E2473" s="4" t="s">
        <v>653</v>
      </c>
    </row>
    <row r="2474" customFormat="1" ht="40" customHeight="1" spans="1:5">
      <c r="A2474" s="3" t="s">
        <v>4001</v>
      </c>
      <c r="B2474" s="3" t="s">
        <v>4078</v>
      </c>
      <c r="C2474" s="3" t="s">
        <v>4079</v>
      </c>
      <c r="D2474" s="3" t="s">
        <v>4094</v>
      </c>
      <c r="E2474" s="4" t="s">
        <v>60</v>
      </c>
    </row>
    <row r="2475" customFormat="1" ht="40" customHeight="1" spans="1:5">
      <c r="A2475" s="3" t="s">
        <v>4001</v>
      </c>
      <c r="B2475" s="3" t="s">
        <v>4078</v>
      </c>
      <c r="C2475" s="3" t="s">
        <v>4079</v>
      </c>
      <c r="D2475" s="3" t="s">
        <v>4095</v>
      </c>
      <c r="E2475" s="4" t="s">
        <v>24</v>
      </c>
    </row>
    <row r="2476" customFormat="1" ht="40" customHeight="1" spans="1:5">
      <c r="A2476" s="3" t="s">
        <v>4001</v>
      </c>
      <c r="B2476" s="3" t="s">
        <v>4078</v>
      </c>
      <c r="C2476" s="3" t="s">
        <v>4079</v>
      </c>
      <c r="D2476" s="3" t="s">
        <v>4096</v>
      </c>
      <c r="E2476" s="4" t="s">
        <v>798</v>
      </c>
    </row>
    <row r="2477" customFormat="1" ht="40" customHeight="1" spans="1:5">
      <c r="A2477" s="3" t="s">
        <v>4001</v>
      </c>
      <c r="B2477" s="3" t="s">
        <v>4078</v>
      </c>
      <c r="C2477" s="3" t="s">
        <v>4079</v>
      </c>
      <c r="D2477" s="3" t="s">
        <v>4097</v>
      </c>
      <c r="E2477" s="4" t="s">
        <v>72</v>
      </c>
    </row>
    <row r="2478" customFormat="1" ht="40" customHeight="1" spans="1:5">
      <c r="A2478" s="3" t="s">
        <v>4001</v>
      </c>
      <c r="B2478" s="3" t="s">
        <v>4078</v>
      </c>
      <c r="C2478" s="3" t="s">
        <v>4079</v>
      </c>
      <c r="D2478" s="3" t="s">
        <v>4098</v>
      </c>
      <c r="E2478" s="4" t="s">
        <v>793</v>
      </c>
    </row>
    <row r="2479" customFormat="1" ht="40" customHeight="1" spans="1:5">
      <c r="A2479" s="3" t="s">
        <v>4001</v>
      </c>
      <c r="B2479" s="3" t="s">
        <v>4078</v>
      </c>
      <c r="C2479" s="3" t="s">
        <v>4079</v>
      </c>
      <c r="D2479" s="3" t="s">
        <v>4099</v>
      </c>
      <c r="E2479" s="4" t="s">
        <v>322</v>
      </c>
    </row>
    <row r="2480" customFormat="1" ht="40" customHeight="1" spans="1:5">
      <c r="A2480" s="3" t="s">
        <v>4001</v>
      </c>
      <c r="B2480" s="3" t="s">
        <v>4078</v>
      </c>
      <c r="C2480" s="3" t="s">
        <v>4079</v>
      </c>
      <c r="D2480" s="3" t="s">
        <v>4100</v>
      </c>
      <c r="E2480" s="4" t="s">
        <v>782</v>
      </c>
    </row>
    <row r="2481" customFormat="1" ht="40" customHeight="1" spans="1:5">
      <c r="A2481" s="3" t="s">
        <v>4001</v>
      </c>
      <c r="B2481" s="3" t="s">
        <v>4078</v>
      </c>
      <c r="C2481" s="3" t="s">
        <v>4079</v>
      </c>
      <c r="D2481" s="3" t="s">
        <v>4101</v>
      </c>
      <c r="E2481" s="4" t="s">
        <v>41</v>
      </c>
    </row>
    <row r="2482" customFormat="1" ht="40" customHeight="1" spans="1:5">
      <c r="A2482" s="3" t="s">
        <v>4001</v>
      </c>
      <c r="B2482" s="3" t="s">
        <v>4078</v>
      </c>
      <c r="C2482" s="3" t="s">
        <v>4079</v>
      </c>
      <c r="D2482" s="3" t="s">
        <v>4102</v>
      </c>
      <c r="E2482" s="4" t="s">
        <v>267</v>
      </c>
    </row>
    <row r="2483" customFormat="1" ht="40" customHeight="1" spans="1:5">
      <c r="A2483" s="3" t="s">
        <v>4001</v>
      </c>
      <c r="B2483" s="3" t="s">
        <v>4078</v>
      </c>
      <c r="C2483" s="3" t="s">
        <v>4079</v>
      </c>
      <c r="D2483" s="3" t="s">
        <v>4103</v>
      </c>
      <c r="E2483" s="4" t="s">
        <v>782</v>
      </c>
    </row>
    <row r="2484" customFormat="1" ht="40" customHeight="1" spans="1:5">
      <c r="A2484" s="3" t="s">
        <v>4001</v>
      </c>
      <c r="B2484" s="3" t="s">
        <v>4078</v>
      </c>
      <c r="C2484" s="3" t="s">
        <v>4079</v>
      </c>
      <c r="D2484" s="3" t="s">
        <v>4104</v>
      </c>
      <c r="E2484" s="4" t="s">
        <v>1097</v>
      </c>
    </row>
    <row r="2485" customFormat="1" ht="40" customHeight="1" spans="1:5">
      <c r="A2485" s="3" t="s">
        <v>4001</v>
      </c>
      <c r="B2485" s="3" t="s">
        <v>4078</v>
      </c>
      <c r="C2485" s="3" t="s">
        <v>4079</v>
      </c>
      <c r="D2485" s="3" t="s">
        <v>4105</v>
      </c>
      <c r="E2485" s="4" t="s">
        <v>326</v>
      </c>
    </row>
    <row r="2486" customFormat="1" ht="40" customHeight="1" spans="1:5">
      <c r="A2486" s="3" t="s">
        <v>4001</v>
      </c>
      <c r="B2486" s="3" t="s">
        <v>4078</v>
      </c>
      <c r="C2486" s="3" t="s">
        <v>4079</v>
      </c>
      <c r="D2486" s="3" t="s">
        <v>4106</v>
      </c>
      <c r="E2486" s="4" t="s">
        <v>39</v>
      </c>
    </row>
    <row r="2487" customFormat="1" ht="40" customHeight="1" spans="1:5">
      <c r="A2487" s="3" t="s">
        <v>4001</v>
      </c>
      <c r="B2487" s="3" t="s">
        <v>4078</v>
      </c>
      <c r="C2487" s="3" t="s">
        <v>4079</v>
      </c>
      <c r="D2487" s="3" t="s">
        <v>4107</v>
      </c>
      <c r="E2487" s="4" t="s">
        <v>85</v>
      </c>
    </row>
    <row r="2488" customFormat="1" ht="40" customHeight="1" spans="1:5">
      <c r="A2488" s="3" t="s">
        <v>4001</v>
      </c>
      <c r="B2488" s="3" t="s">
        <v>4078</v>
      </c>
      <c r="C2488" s="3" t="s">
        <v>4079</v>
      </c>
      <c r="D2488" s="3" t="s">
        <v>4108</v>
      </c>
      <c r="E2488" s="4" t="s">
        <v>265</v>
      </c>
    </row>
    <row r="2489" customFormat="1" ht="40" customHeight="1" spans="1:5">
      <c r="A2489" s="3" t="s">
        <v>4001</v>
      </c>
      <c r="B2489" s="3" t="s">
        <v>4078</v>
      </c>
      <c r="C2489" s="3" t="s">
        <v>4079</v>
      </c>
      <c r="D2489" s="3" t="s">
        <v>4109</v>
      </c>
      <c r="E2489" s="4" t="s">
        <v>246</v>
      </c>
    </row>
    <row r="2490" customFormat="1" ht="40" customHeight="1" spans="1:5">
      <c r="A2490" s="3" t="s">
        <v>4001</v>
      </c>
      <c r="B2490" s="3" t="s">
        <v>4078</v>
      </c>
      <c r="C2490" s="3" t="s">
        <v>4079</v>
      </c>
      <c r="D2490" s="3" t="s">
        <v>4110</v>
      </c>
      <c r="E2490" s="4" t="s">
        <v>915</v>
      </c>
    </row>
    <row r="2491" customFormat="1" ht="40" customHeight="1" spans="1:5">
      <c r="A2491" s="3" t="s">
        <v>4001</v>
      </c>
      <c r="B2491" s="3" t="s">
        <v>4078</v>
      </c>
      <c r="C2491" s="3" t="s">
        <v>4079</v>
      </c>
      <c r="D2491" s="3" t="s">
        <v>4111</v>
      </c>
      <c r="E2491" s="4" t="s">
        <v>329</v>
      </c>
    </row>
    <row r="2492" customFormat="1" ht="40" customHeight="1" spans="1:5">
      <c r="A2492" s="3" t="s">
        <v>4001</v>
      </c>
      <c r="B2492" s="3" t="s">
        <v>4078</v>
      </c>
      <c r="C2492" s="3" t="s">
        <v>4079</v>
      </c>
      <c r="D2492" s="3" t="s">
        <v>4112</v>
      </c>
      <c r="E2492" s="4" t="s">
        <v>345</v>
      </c>
    </row>
    <row r="2493" customFormat="1" ht="40" customHeight="1" spans="1:5">
      <c r="A2493" s="3" t="s">
        <v>4001</v>
      </c>
      <c r="B2493" s="3" t="s">
        <v>4078</v>
      </c>
      <c r="C2493" s="3" t="s">
        <v>4079</v>
      </c>
      <c r="D2493" s="3" t="s">
        <v>4113</v>
      </c>
      <c r="E2493" s="4" t="s">
        <v>340</v>
      </c>
    </row>
    <row r="2494" customFormat="1" ht="40" customHeight="1" spans="1:5">
      <c r="A2494" s="3" t="s">
        <v>4001</v>
      </c>
      <c r="B2494" s="3" t="s">
        <v>4078</v>
      </c>
      <c r="C2494" s="3" t="s">
        <v>4079</v>
      </c>
      <c r="D2494" s="3" t="s">
        <v>4114</v>
      </c>
      <c r="E2494" s="4" t="s">
        <v>271</v>
      </c>
    </row>
    <row r="2495" customFormat="1" ht="40" customHeight="1" spans="1:5">
      <c r="A2495" s="3" t="s">
        <v>4001</v>
      </c>
      <c r="B2495" s="3" t="s">
        <v>4078</v>
      </c>
      <c r="C2495" s="3" t="s">
        <v>4079</v>
      </c>
      <c r="D2495" s="3" t="s">
        <v>4115</v>
      </c>
      <c r="E2495" s="4" t="s">
        <v>671</v>
      </c>
    </row>
    <row r="2496" customFormat="1" ht="40" customHeight="1" spans="1:5">
      <c r="A2496" s="3" t="s">
        <v>4001</v>
      </c>
      <c r="B2496" s="3" t="s">
        <v>4078</v>
      </c>
      <c r="C2496" s="3" t="s">
        <v>4079</v>
      </c>
      <c r="D2496" s="3" t="s">
        <v>4116</v>
      </c>
      <c r="E2496" s="4" t="s">
        <v>33</v>
      </c>
    </row>
    <row r="2497" customFormat="1" ht="40" customHeight="1" spans="1:5">
      <c r="A2497" s="3" t="s">
        <v>4001</v>
      </c>
      <c r="B2497" s="3" t="s">
        <v>4078</v>
      </c>
      <c r="C2497" s="3" t="s">
        <v>4079</v>
      </c>
      <c r="D2497" s="3" t="s">
        <v>4117</v>
      </c>
      <c r="E2497" s="4" t="s">
        <v>1039</v>
      </c>
    </row>
    <row r="2498" customFormat="1" ht="40" customHeight="1" spans="1:5">
      <c r="A2498" s="3" t="s">
        <v>4001</v>
      </c>
      <c r="B2498" s="3" t="s">
        <v>4078</v>
      </c>
      <c r="C2498" s="3" t="s">
        <v>4079</v>
      </c>
      <c r="D2498" s="3" t="s">
        <v>4118</v>
      </c>
      <c r="E2498" s="4" t="s">
        <v>78</v>
      </c>
    </row>
    <row r="2499" customFormat="1" ht="40" customHeight="1" spans="1:5">
      <c r="A2499" s="3" t="s">
        <v>4001</v>
      </c>
      <c r="B2499" s="3" t="s">
        <v>4078</v>
      </c>
      <c r="C2499" s="3" t="s">
        <v>4079</v>
      </c>
      <c r="D2499" s="3" t="s">
        <v>4119</v>
      </c>
      <c r="E2499" s="4" t="s">
        <v>798</v>
      </c>
    </row>
    <row r="2500" customFormat="1" ht="40" customHeight="1" spans="1:5">
      <c r="A2500" s="3" t="s">
        <v>4001</v>
      </c>
      <c r="B2500" s="3" t="s">
        <v>4078</v>
      </c>
      <c r="C2500" s="3" t="s">
        <v>4079</v>
      </c>
      <c r="D2500" s="3" t="s">
        <v>4120</v>
      </c>
      <c r="E2500" s="4" t="s">
        <v>285</v>
      </c>
    </row>
    <row r="2501" customFormat="1" ht="40" customHeight="1" spans="1:5">
      <c r="A2501" s="3" t="s">
        <v>4001</v>
      </c>
      <c r="B2501" s="3" t="s">
        <v>4078</v>
      </c>
      <c r="C2501" s="3" t="s">
        <v>4079</v>
      </c>
      <c r="D2501" s="3" t="s">
        <v>4121</v>
      </c>
      <c r="E2501" s="4" t="s">
        <v>259</v>
      </c>
    </row>
    <row r="2502" customFormat="1" ht="40" customHeight="1" spans="1:5">
      <c r="A2502" s="3" t="s">
        <v>4001</v>
      </c>
      <c r="B2502" s="3" t="s">
        <v>4078</v>
      </c>
      <c r="C2502" s="3" t="s">
        <v>4079</v>
      </c>
      <c r="D2502" s="3" t="s">
        <v>4122</v>
      </c>
      <c r="E2502" s="4" t="s">
        <v>65</v>
      </c>
    </row>
    <row r="2503" customFormat="1" ht="40" customHeight="1" spans="1:5">
      <c r="A2503" s="3" t="s">
        <v>4001</v>
      </c>
      <c r="B2503" s="3" t="s">
        <v>4078</v>
      </c>
      <c r="C2503" s="3" t="s">
        <v>4079</v>
      </c>
      <c r="D2503" s="3" t="s">
        <v>4123</v>
      </c>
      <c r="E2503" s="4" t="s">
        <v>887</v>
      </c>
    </row>
    <row r="2504" customFormat="1" ht="40" customHeight="1" spans="1:5">
      <c r="A2504" s="3" t="s">
        <v>4001</v>
      </c>
      <c r="B2504" s="3" t="s">
        <v>4078</v>
      </c>
      <c r="C2504" s="3" t="s">
        <v>4079</v>
      </c>
      <c r="D2504" s="3" t="s">
        <v>4124</v>
      </c>
      <c r="E2504" s="4" t="s">
        <v>887</v>
      </c>
    </row>
    <row r="2505" customFormat="1" ht="40" customHeight="1" spans="1:5">
      <c r="A2505" s="3" t="s">
        <v>4001</v>
      </c>
      <c r="B2505" s="3" t="s">
        <v>4078</v>
      </c>
      <c r="C2505" s="3" t="s">
        <v>4079</v>
      </c>
      <c r="D2505" s="3" t="s">
        <v>4125</v>
      </c>
      <c r="E2505" s="4" t="s">
        <v>326</v>
      </c>
    </row>
    <row r="2506" customFormat="1" ht="40" customHeight="1" spans="1:5">
      <c r="A2506" s="3" t="s">
        <v>4001</v>
      </c>
      <c r="B2506" s="3" t="s">
        <v>4078</v>
      </c>
      <c r="C2506" s="3" t="s">
        <v>4079</v>
      </c>
      <c r="D2506" s="3" t="s">
        <v>4126</v>
      </c>
      <c r="E2506" s="4" t="s">
        <v>72</v>
      </c>
    </row>
    <row r="2507" customFormat="1" ht="40" customHeight="1" spans="1:5">
      <c r="A2507" s="3" t="s">
        <v>4001</v>
      </c>
      <c r="B2507" s="3" t="s">
        <v>4078</v>
      </c>
      <c r="C2507" s="3" t="s">
        <v>4079</v>
      </c>
      <c r="D2507" s="3" t="s">
        <v>4127</v>
      </c>
      <c r="E2507" s="4" t="s">
        <v>85</v>
      </c>
    </row>
    <row r="2508" customFormat="1" ht="40" customHeight="1" spans="1:5">
      <c r="A2508" s="3" t="s">
        <v>4001</v>
      </c>
      <c r="B2508" s="3" t="s">
        <v>4078</v>
      </c>
      <c r="C2508" s="3" t="s">
        <v>4079</v>
      </c>
      <c r="D2508" s="3" t="s">
        <v>4128</v>
      </c>
      <c r="E2508" s="4" t="s">
        <v>50</v>
      </c>
    </row>
    <row r="2509" customFormat="1" ht="40" customHeight="1" spans="1:5">
      <c r="A2509" s="3" t="s">
        <v>4001</v>
      </c>
      <c r="B2509" s="3" t="s">
        <v>4078</v>
      </c>
      <c r="C2509" s="3" t="s">
        <v>4079</v>
      </c>
      <c r="D2509" s="3" t="s">
        <v>4129</v>
      </c>
      <c r="E2509" s="4" t="s">
        <v>60</v>
      </c>
    </row>
    <row r="2510" customFormat="1" ht="40" customHeight="1" spans="1:5">
      <c r="A2510" s="3" t="s">
        <v>4001</v>
      </c>
      <c r="B2510" s="3" t="s">
        <v>4078</v>
      </c>
      <c r="C2510" s="3" t="s">
        <v>4079</v>
      </c>
      <c r="D2510" s="3" t="s">
        <v>89</v>
      </c>
      <c r="E2510" s="4" t="s">
        <v>239</v>
      </c>
    </row>
    <row r="2511" customFormat="1" ht="40" customHeight="1" spans="1:5">
      <c r="A2511" s="3" t="s">
        <v>4001</v>
      </c>
      <c r="B2511" s="3" t="s">
        <v>4078</v>
      </c>
      <c r="C2511" s="3" t="s">
        <v>4079</v>
      </c>
      <c r="D2511" s="3" t="s">
        <v>1419</v>
      </c>
      <c r="E2511" s="4" t="s">
        <v>753</v>
      </c>
    </row>
    <row r="2512" customFormat="1" ht="40" customHeight="1" spans="1:5">
      <c r="A2512" s="3" t="s">
        <v>4001</v>
      </c>
      <c r="B2512" s="3" t="s">
        <v>4078</v>
      </c>
      <c r="C2512" s="3" t="s">
        <v>4079</v>
      </c>
      <c r="D2512" s="3" t="s">
        <v>4130</v>
      </c>
      <c r="E2512" s="4" t="s">
        <v>60</v>
      </c>
    </row>
    <row r="2513" customFormat="1" ht="40" customHeight="1" spans="1:5">
      <c r="A2513" s="3" t="s">
        <v>4001</v>
      </c>
      <c r="B2513" s="3" t="s">
        <v>4078</v>
      </c>
      <c r="C2513" s="3" t="s">
        <v>4079</v>
      </c>
      <c r="D2513" s="3" t="s">
        <v>4131</v>
      </c>
      <c r="E2513" s="4" t="s">
        <v>78</v>
      </c>
    </row>
    <row r="2514" customFormat="1" ht="40" customHeight="1" spans="1:5">
      <c r="A2514" s="3" t="s">
        <v>4001</v>
      </c>
      <c r="B2514" s="3" t="s">
        <v>4078</v>
      </c>
      <c r="C2514" s="3" t="s">
        <v>4079</v>
      </c>
      <c r="D2514" s="3" t="s">
        <v>4132</v>
      </c>
      <c r="E2514" s="4" t="s">
        <v>72</v>
      </c>
    </row>
    <row r="2515" customFormat="1" ht="40" customHeight="1" spans="1:5">
      <c r="A2515" s="3" t="s">
        <v>4001</v>
      </c>
      <c r="B2515" s="3" t="s">
        <v>4078</v>
      </c>
      <c r="C2515" s="3" t="s">
        <v>4079</v>
      </c>
      <c r="D2515" s="3" t="s">
        <v>4133</v>
      </c>
      <c r="E2515" s="4" t="s">
        <v>55</v>
      </c>
    </row>
    <row r="2516" customFormat="1" ht="40" customHeight="1" spans="1:5">
      <c r="A2516" s="3" t="s">
        <v>4001</v>
      </c>
      <c r="B2516" s="3" t="s">
        <v>4078</v>
      </c>
      <c r="C2516" s="3" t="s">
        <v>4079</v>
      </c>
      <c r="D2516" s="3" t="s">
        <v>4134</v>
      </c>
      <c r="E2516" s="4" t="s">
        <v>80</v>
      </c>
    </row>
    <row r="2517" customFormat="1" ht="40" customHeight="1" spans="1:5">
      <c r="A2517" s="3" t="s">
        <v>4001</v>
      </c>
      <c r="B2517" s="3" t="s">
        <v>4078</v>
      </c>
      <c r="C2517" s="3" t="s">
        <v>4079</v>
      </c>
      <c r="D2517" s="3" t="s">
        <v>4135</v>
      </c>
      <c r="E2517" s="4" t="s">
        <v>27</v>
      </c>
    </row>
    <row r="2518" customFormat="1" ht="40" customHeight="1" spans="1:5">
      <c r="A2518" s="3" t="s">
        <v>4001</v>
      </c>
      <c r="B2518" s="3" t="s">
        <v>4078</v>
      </c>
      <c r="C2518" s="3" t="s">
        <v>4079</v>
      </c>
      <c r="D2518" s="3" t="s">
        <v>4136</v>
      </c>
      <c r="E2518" s="4" t="s">
        <v>45</v>
      </c>
    </row>
    <row r="2519" customFormat="1" ht="40" customHeight="1" spans="1:5">
      <c r="A2519" s="3" t="s">
        <v>4001</v>
      </c>
      <c r="B2519" s="3" t="s">
        <v>4078</v>
      </c>
      <c r="C2519" s="3" t="s">
        <v>4079</v>
      </c>
      <c r="D2519" s="3" t="s">
        <v>4137</v>
      </c>
      <c r="E2519" s="4" t="s">
        <v>662</v>
      </c>
    </row>
    <row r="2520" customFormat="1" ht="40" customHeight="1" spans="1:5">
      <c r="A2520" s="3" t="s">
        <v>4001</v>
      </c>
      <c r="B2520" s="3" t="s">
        <v>4078</v>
      </c>
      <c r="C2520" s="3" t="s">
        <v>4079</v>
      </c>
      <c r="D2520" s="3" t="s">
        <v>4138</v>
      </c>
      <c r="E2520" s="4" t="s">
        <v>302</v>
      </c>
    </row>
    <row r="2521" customFormat="1" ht="40" customHeight="1" spans="1:5">
      <c r="A2521" s="3" t="s">
        <v>4001</v>
      </c>
      <c r="B2521" s="3" t="s">
        <v>4078</v>
      </c>
      <c r="C2521" s="3" t="s">
        <v>4079</v>
      </c>
      <c r="D2521" s="3" t="s">
        <v>4139</v>
      </c>
      <c r="E2521" s="4" t="s">
        <v>65</v>
      </c>
    </row>
    <row r="2522" customFormat="1" ht="40" customHeight="1" spans="1:5">
      <c r="A2522" s="3" t="s">
        <v>4001</v>
      </c>
      <c r="B2522" s="3" t="s">
        <v>4078</v>
      </c>
      <c r="C2522" s="3" t="s">
        <v>4079</v>
      </c>
      <c r="D2522" s="3" t="s">
        <v>4140</v>
      </c>
      <c r="E2522" s="4" t="s">
        <v>41</v>
      </c>
    </row>
    <row r="2523" customFormat="1" ht="40" customHeight="1" spans="1:5">
      <c r="A2523" s="3" t="s">
        <v>4001</v>
      </c>
      <c r="B2523" s="3" t="s">
        <v>4078</v>
      </c>
      <c r="C2523" s="3" t="s">
        <v>4079</v>
      </c>
      <c r="D2523" s="3" t="s">
        <v>910</v>
      </c>
      <c r="E2523" s="4" t="s">
        <v>288</v>
      </c>
    </row>
    <row r="2524" customFormat="1" ht="40" customHeight="1" spans="1:5">
      <c r="A2524" s="3" t="s">
        <v>4001</v>
      </c>
      <c r="B2524" s="3" t="s">
        <v>4078</v>
      </c>
      <c r="C2524" s="3" t="s">
        <v>4079</v>
      </c>
      <c r="D2524" s="3" t="s">
        <v>4141</v>
      </c>
      <c r="E2524" s="4" t="s">
        <v>4142</v>
      </c>
    </row>
    <row r="2525" customFormat="1" ht="40" customHeight="1" spans="1:5">
      <c r="A2525" s="3" t="s">
        <v>4001</v>
      </c>
      <c r="B2525" s="3" t="s">
        <v>4078</v>
      </c>
      <c r="C2525" s="3" t="s">
        <v>4079</v>
      </c>
      <c r="D2525" s="3" t="s">
        <v>4143</v>
      </c>
      <c r="E2525" s="4" t="s">
        <v>207</v>
      </c>
    </row>
    <row r="2526" customFormat="1" ht="40" customHeight="1" spans="1:5">
      <c r="A2526" s="3" t="s">
        <v>4001</v>
      </c>
      <c r="B2526" s="3" t="s">
        <v>4078</v>
      </c>
      <c r="C2526" s="3" t="s">
        <v>4079</v>
      </c>
      <c r="D2526" s="3" t="s">
        <v>4144</v>
      </c>
      <c r="E2526" s="4" t="s">
        <v>709</v>
      </c>
    </row>
    <row r="2527" customFormat="1" ht="40" customHeight="1" spans="1:5">
      <c r="A2527" s="3" t="s">
        <v>4001</v>
      </c>
      <c r="B2527" s="3" t="s">
        <v>4078</v>
      </c>
      <c r="C2527" s="3" t="s">
        <v>4079</v>
      </c>
      <c r="D2527" s="3" t="s">
        <v>990</v>
      </c>
      <c r="E2527" s="4" t="s">
        <v>735</v>
      </c>
    </row>
    <row r="2528" customFormat="1" ht="40" customHeight="1" spans="1:5">
      <c r="A2528" s="3" t="s">
        <v>4001</v>
      </c>
      <c r="B2528" s="3" t="s">
        <v>4078</v>
      </c>
      <c r="C2528" s="3" t="s">
        <v>4079</v>
      </c>
      <c r="D2528" s="3" t="s">
        <v>4145</v>
      </c>
      <c r="E2528" s="4" t="s">
        <v>336</v>
      </c>
    </row>
    <row r="2529" customFormat="1" ht="40" customHeight="1" spans="1:5">
      <c r="A2529" s="3" t="s">
        <v>4001</v>
      </c>
      <c r="B2529" s="3" t="s">
        <v>4078</v>
      </c>
      <c r="C2529" s="3" t="s">
        <v>4079</v>
      </c>
      <c r="D2529" s="3" t="s">
        <v>4146</v>
      </c>
      <c r="E2529" s="4" t="s">
        <v>82</v>
      </c>
    </row>
    <row r="2530" customFormat="1" ht="40" customHeight="1" spans="1:5">
      <c r="A2530" s="3" t="s">
        <v>4001</v>
      </c>
      <c r="B2530" s="3" t="s">
        <v>4078</v>
      </c>
      <c r="C2530" s="3" t="s">
        <v>4079</v>
      </c>
      <c r="D2530" s="3" t="s">
        <v>4147</v>
      </c>
      <c r="E2530" s="4" t="s">
        <v>349</v>
      </c>
    </row>
    <row r="2531" customFormat="1" ht="40" customHeight="1" spans="1:5">
      <c r="A2531" s="3" t="s">
        <v>4001</v>
      </c>
      <c r="B2531" s="3" t="s">
        <v>4078</v>
      </c>
      <c r="C2531" s="3" t="s">
        <v>4079</v>
      </c>
      <c r="D2531" s="3" t="s">
        <v>4148</v>
      </c>
      <c r="E2531" s="4" t="s">
        <v>297</v>
      </c>
    </row>
    <row r="2532" customFormat="1" ht="40" customHeight="1" spans="1:5">
      <c r="A2532" s="3" t="s">
        <v>4001</v>
      </c>
      <c r="B2532" s="3" t="s">
        <v>4078</v>
      </c>
      <c r="C2532" s="3" t="s">
        <v>4079</v>
      </c>
      <c r="D2532" s="3" t="s">
        <v>4149</v>
      </c>
      <c r="E2532" s="4" t="s">
        <v>254</v>
      </c>
    </row>
    <row r="2533" customFormat="1" ht="40" customHeight="1" spans="1:5">
      <c r="A2533" s="3" t="s">
        <v>4001</v>
      </c>
      <c r="B2533" s="3" t="s">
        <v>4078</v>
      </c>
      <c r="C2533" s="3" t="s">
        <v>4079</v>
      </c>
      <c r="D2533" s="3" t="s">
        <v>4150</v>
      </c>
      <c r="E2533" s="4" t="s">
        <v>256</v>
      </c>
    </row>
    <row r="2534" customFormat="1" ht="40" customHeight="1" spans="1:5">
      <c r="A2534" s="3" t="s">
        <v>4001</v>
      </c>
      <c r="B2534" s="3" t="s">
        <v>4078</v>
      </c>
      <c r="C2534" s="3" t="s">
        <v>4079</v>
      </c>
      <c r="D2534" s="3" t="s">
        <v>2347</v>
      </c>
      <c r="E2534" s="4" t="s">
        <v>58</v>
      </c>
    </row>
    <row r="2535" customFormat="1" ht="40" customHeight="1" spans="1:5">
      <c r="A2535" s="3" t="s">
        <v>4001</v>
      </c>
      <c r="B2535" s="3" t="s">
        <v>4078</v>
      </c>
      <c r="C2535" s="3" t="s">
        <v>4079</v>
      </c>
      <c r="D2535" s="3" t="s">
        <v>4151</v>
      </c>
      <c r="E2535" s="4" t="s">
        <v>1013</v>
      </c>
    </row>
    <row r="2536" customFormat="1" ht="40" customHeight="1" spans="1:5">
      <c r="A2536" s="3" t="s">
        <v>4001</v>
      </c>
      <c r="B2536" s="3" t="s">
        <v>4078</v>
      </c>
      <c r="C2536" s="3" t="s">
        <v>4079</v>
      </c>
      <c r="D2536" s="3" t="s">
        <v>323</v>
      </c>
      <c r="E2536" s="4" t="s">
        <v>322</v>
      </c>
    </row>
    <row r="2537" customFormat="1" ht="40" customHeight="1" spans="1:5">
      <c r="A2537" s="3" t="s">
        <v>4001</v>
      </c>
      <c r="B2537" s="3" t="s">
        <v>4078</v>
      </c>
      <c r="C2537" s="3" t="s">
        <v>4079</v>
      </c>
      <c r="D2537" s="3" t="s">
        <v>4152</v>
      </c>
      <c r="E2537" s="4" t="s">
        <v>60</v>
      </c>
    </row>
    <row r="2538" customFormat="1" ht="40" customHeight="1" spans="1:5">
      <c r="A2538" s="3" t="s">
        <v>4001</v>
      </c>
      <c r="B2538" s="3" t="s">
        <v>4078</v>
      </c>
      <c r="C2538" s="3" t="s">
        <v>4079</v>
      </c>
      <c r="D2538" s="3" t="s">
        <v>4153</v>
      </c>
      <c r="E2538" s="4" t="s">
        <v>254</v>
      </c>
    </row>
    <row r="2539" customFormat="1" ht="40" customHeight="1" spans="1:5">
      <c r="A2539" s="3" t="s">
        <v>4001</v>
      </c>
      <c r="B2539" s="3" t="s">
        <v>4154</v>
      </c>
      <c r="C2539" s="3" t="s">
        <v>4155</v>
      </c>
      <c r="D2539" s="3" t="s">
        <v>4156</v>
      </c>
      <c r="E2539" s="4" t="s">
        <v>239</v>
      </c>
    </row>
    <row r="2540" customFormat="1" ht="40" customHeight="1" spans="1:5">
      <c r="A2540" s="3" t="s">
        <v>4001</v>
      </c>
      <c r="B2540" s="3" t="s">
        <v>4154</v>
      </c>
      <c r="C2540" s="3" t="s">
        <v>4155</v>
      </c>
      <c r="D2540" s="3" t="s">
        <v>4157</v>
      </c>
      <c r="E2540" s="4" t="s">
        <v>256</v>
      </c>
    </row>
    <row r="2541" customFormat="1" ht="40" customHeight="1" spans="1:5">
      <c r="A2541" s="3" t="s">
        <v>4001</v>
      </c>
      <c r="B2541" s="3" t="s">
        <v>4154</v>
      </c>
      <c r="C2541" s="3" t="s">
        <v>4155</v>
      </c>
      <c r="D2541" s="3" t="s">
        <v>4158</v>
      </c>
      <c r="E2541" s="4" t="s">
        <v>655</v>
      </c>
    </row>
    <row r="2542" customFormat="1" ht="40" customHeight="1" spans="1:5">
      <c r="A2542" s="3" t="s">
        <v>4001</v>
      </c>
      <c r="B2542" s="3" t="s">
        <v>4154</v>
      </c>
      <c r="C2542" s="3" t="s">
        <v>4155</v>
      </c>
      <c r="D2542" s="3" t="s">
        <v>4159</v>
      </c>
      <c r="E2542" s="4" t="s">
        <v>37</v>
      </c>
    </row>
    <row r="2543" customFormat="1" ht="40" customHeight="1" spans="1:5">
      <c r="A2543" s="3" t="s">
        <v>4001</v>
      </c>
      <c r="B2543" s="3" t="s">
        <v>4154</v>
      </c>
      <c r="C2543" s="3" t="s">
        <v>4155</v>
      </c>
      <c r="D2543" s="3" t="s">
        <v>4160</v>
      </c>
      <c r="E2543" s="4" t="s">
        <v>267</v>
      </c>
    </row>
    <row r="2544" customFormat="1" ht="40" customHeight="1" spans="1:5">
      <c r="A2544" s="3" t="s">
        <v>4001</v>
      </c>
      <c r="B2544" s="3" t="s">
        <v>4154</v>
      </c>
      <c r="C2544" s="3" t="s">
        <v>4155</v>
      </c>
      <c r="D2544" s="3" t="s">
        <v>4161</v>
      </c>
      <c r="E2544" s="4" t="s">
        <v>31</v>
      </c>
    </row>
    <row r="2545" customFormat="1" ht="40" customHeight="1" spans="1:5">
      <c r="A2545" s="3" t="s">
        <v>4001</v>
      </c>
      <c r="B2545" s="3" t="s">
        <v>4154</v>
      </c>
      <c r="C2545" s="3" t="s">
        <v>4155</v>
      </c>
      <c r="D2545" s="3" t="s">
        <v>4162</v>
      </c>
      <c r="E2545" s="4" t="s">
        <v>310</v>
      </c>
    </row>
    <row r="2546" customFormat="1" ht="40" customHeight="1" spans="1:5">
      <c r="A2546" s="3" t="s">
        <v>4001</v>
      </c>
      <c r="B2546" s="3" t="s">
        <v>4154</v>
      </c>
      <c r="C2546" s="3" t="s">
        <v>4155</v>
      </c>
      <c r="D2546" s="3" t="s">
        <v>4163</v>
      </c>
      <c r="E2546" s="4" t="s">
        <v>790</v>
      </c>
    </row>
    <row r="2547" customFormat="1" ht="40" customHeight="1" spans="1:5">
      <c r="A2547" s="3" t="s">
        <v>4001</v>
      </c>
      <c r="B2547" s="3" t="s">
        <v>4154</v>
      </c>
      <c r="C2547" s="3" t="s">
        <v>4155</v>
      </c>
      <c r="D2547" s="3" t="s">
        <v>4164</v>
      </c>
      <c r="E2547" s="4" t="s">
        <v>655</v>
      </c>
    </row>
    <row r="2548" customFormat="1" ht="40" customHeight="1" spans="1:5">
      <c r="A2548" s="3" t="s">
        <v>4001</v>
      </c>
      <c r="B2548" s="3" t="s">
        <v>4154</v>
      </c>
      <c r="C2548" s="3" t="s">
        <v>4155</v>
      </c>
      <c r="D2548" s="3" t="s">
        <v>4165</v>
      </c>
      <c r="E2548" s="4" t="s">
        <v>41</v>
      </c>
    </row>
    <row r="2549" customFormat="1" ht="40" customHeight="1" spans="1:5">
      <c r="A2549" s="3" t="s">
        <v>4001</v>
      </c>
      <c r="B2549" s="3" t="s">
        <v>4154</v>
      </c>
      <c r="C2549" s="3" t="s">
        <v>4155</v>
      </c>
      <c r="D2549" s="3" t="s">
        <v>4166</v>
      </c>
      <c r="E2549" s="4" t="s">
        <v>671</v>
      </c>
    </row>
    <row r="2550" customFormat="1" ht="40" customHeight="1" spans="1:5">
      <c r="A2550" s="3" t="s">
        <v>4001</v>
      </c>
      <c r="B2550" s="3" t="s">
        <v>4154</v>
      </c>
      <c r="C2550" s="3" t="s">
        <v>4155</v>
      </c>
      <c r="D2550" s="3" t="s">
        <v>4167</v>
      </c>
      <c r="E2550" s="4" t="s">
        <v>884</v>
      </c>
    </row>
    <row r="2551" customFormat="1" ht="40" customHeight="1" spans="1:5">
      <c r="A2551" s="3" t="s">
        <v>4001</v>
      </c>
      <c r="B2551" s="3" t="s">
        <v>4154</v>
      </c>
      <c r="C2551" s="3" t="s">
        <v>4155</v>
      </c>
      <c r="D2551" s="3" t="s">
        <v>4168</v>
      </c>
      <c r="E2551" s="4" t="s">
        <v>694</v>
      </c>
    </row>
    <row r="2552" customFormat="1" ht="40" customHeight="1" spans="1:5">
      <c r="A2552" s="3" t="s">
        <v>4001</v>
      </c>
      <c r="B2552" s="3" t="s">
        <v>4154</v>
      </c>
      <c r="C2552" s="3" t="s">
        <v>4155</v>
      </c>
      <c r="D2552" s="3" t="s">
        <v>4169</v>
      </c>
      <c r="E2552" s="4" t="s">
        <v>261</v>
      </c>
    </row>
    <row r="2553" customFormat="1" ht="40" customHeight="1" spans="1:5">
      <c r="A2553" s="3" t="s">
        <v>4001</v>
      </c>
      <c r="B2553" s="3" t="s">
        <v>4154</v>
      </c>
      <c r="C2553" s="3" t="s">
        <v>4155</v>
      </c>
      <c r="D2553" s="3" t="s">
        <v>4170</v>
      </c>
      <c r="E2553" s="4" t="s">
        <v>269</v>
      </c>
    </row>
    <row r="2554" customFormat="1" ht="40" customHeight="1" spans="1:5">
      <c r="A2554" s="3" t="s">
        <v>4001</v>
      </c>
      <c r="B2554" s="3" t="s">
        <v>4154</v>
      </c>
      <c r="C2554" s="3" t="s">
        <v>4155</v>
      </c>
      <c r="D2554" s="3" t="s">
        <v>4171</v>
      </c>
      <c r="E2554" s="4" t="s">
        <v>41</v>
      </c>
    </row>
    <row r="2555" customFormat="1" ht="40" customHeight="1" spans="1:5">
      <c r="A2555" s="3" t="s">
        <v>4001</v>
      </c>
      <c r="B2555" s="3" t="s">
        <v>4154</v>
      </c>
      <c r="C2555" s="3" t="s">
        <v>4155</v>
      </c>
      <c r="D2555" s="3" t="s">
        <v>4172</v>
      </c>
      <c r="E2555" s="4" t="s">
        <v>85</v>
      </c>
    </row>
    <row r="2556" customFormat="1" ht="40" customHeight="1" spans="1:5">
      <c r="A2556" s="3" t="s">
        <v>4001</v>
      </c>
      <c r="B2556" s="3" t="s">
        <v>4154</v>
      </c>
      <c r="C2556" s="3" t="s">
        <v>4155</v>
      </c>
      <c r="D2556" s="3" t="s">
        <v>1155</v>
      </c>
      <c r="E2556" s="4" t="s">
        <v>72</v>
      </c>
    </row>
    <row r="2557" customFormat="1" ht="40" customHeight="1" spans="1:5">
      <c r="A2557" s="3" t="s">
        <v>4001</v>
      </c>
      <c r="B2557" s="3" t="s">
        <v>4154</v>
      </c>
      <c r="C2557" s="3" t="s">
        <v>4155</v>
      </c>
      <c r="D2557" s="3" t="s">
        <v>2873</v>
      </c>
      <c r="E2557" s="4" t="s">
        <v>41</v>
      </c>
    </row>
    <row r="2558" customFormat="1" ht="40" customHeight="1" spans="1:5">
      <c r="A2558" s="3" t="s">
        <v>4001</v>
      </c>
      <c r="B2558" s="3" t="s">
        <v>4154</v>
      </c>
      <c r="C2558" s="3" t="s">
        <v>4155</v>
      </c>
      <c r="D2558" s="3" t="s">
        <v>4173</v>
      </c>
      <c r="E2558" s="4" t="s">
        <v>662</v>
      </c>
    </row>
    <row r="2559" customFormat="1" ht="40" customHeight="1" spans="1:5">
      <c r="A2559" s="3" t="s">
        <v>4001</v>
      </c>
      <c r="B2559" s="3" t="s">
        <v>4154</v>
      </c>
      <c r="C2559" s="3" t="s">
        <v>4155</v>
      </c>
      <c r="D2559" s="3" t="s">
        <v>4174</v>
      </c>
      <c r="E2559" s="4" t="s">
        <v>880</v>
      </c>
    </row>
    <row r="2560" customFormat="1" ht="40" customHeight="1" spans="1:5">
      <c r="A2560" s="3" t="s">
        <v>4001</v>
      </c>
      <c r="B2560" s="3" t="s">
        <v>4154</v>
      </c>
      <c r="C2560" s="3" t="s">
        <v>4155</v>
      </c>
      <c r="D2560" s="3" t="s">
        <v>4175</v>
      </c>
      <c r="E2560" s="4" t="s">
        <v>76</v>
      </c>
    </row>
    <row r="2561" customFormat="1" ht="40" customHeight="1" spans="1:5">
      <c r="A2561" s="3" t="s">
        <v>4001</v>
      </c>
      <c r="B2561" s="3" t="s">
        <v>4154</v>
      </c>
      <c r="C2561" s="3" t="s">
        <v>4155</v>
      </c>
      <c r="D2561" s="3" t="s">
        <v>4176</v>
      </c>
      <c r="E2561" s="4" t="s">
        <v>43</v>
      </c>
    </row>
    <row r="2562" customFormat="1" ht="40" customHeight="1" spans="1:5">
      <c r="A2562" s="3" t="s">
        <v>4001</v>
      </c>
      <c r="B2562" s="3" t="s">
        <v>4154</v>
      </c>
      <c r="C2562" s="3" t="s">
        <v>4155</v>
      </c>
      <c r="D2562" s="3" t="s">
        <v>1541</v>
      </c>
      <c r="E2562" s="4" t="s">
        <v>58</v>
      </c>
    </row>
    <row r="2563" customFormat="1" ht="40" customHeight="1" spans="1:5">
      <c r="A2563" s="3" t="s">
        <v>4001</v>
      </c>
      <c r="B2563" s="3" t="s">
        <v>4154</v>
      </c>
      <c r="C2563" s="3" t="s">
        <v>4155</v>
      </c>
      <c r="D2563" s="3" t="s">
        <v>4177</v>
      </c>
      <c r="E2563" s="4" t="s">
        <v>213</v>
      </c>
    </row>
    <row r="2564" customFormat="1" ht="40" customHeight="1" spans="1:5">
      <c r="A2564" s="3" t="s">
        <v>4001</v>
      </c>
      <c r="B2564" s="3" t="s">
        <v>4154</v>
      </c>
      <c r="C2564" s="3" t="s">
        <v>4155</v>
      </c>
      <c r="D2564" s="3" t="s">
        <v>4178</v>
      </c>
      <c r="E2564" s="4" t="s">
        <v>671</v>
      </c>
    </row>
    <row r="2565" customFormat="1" ht="40" customHeight="1" spans="1:5">
      <c r="A2565" s="3" t="s">
        <v>4001</v>
      </c>
      <c r="B2565" s="3" t="s">
        <v>4154</v>
      </c>
      <c r="C2565" s="3" t="s">
        <v>4155</v>
      </c>
      <c r="D2565" s="3" t="s">
        <v>4179</v>
      </c>
      <c r="E2565" s="4" t="s">
        <v>29</v>
      </c>
    </row>
    <row r="2566" customFormat="1" ht="40" customHeight="1" spans="1:5">
      <c r="A2566" s="3" t="s">
        <v>4001</v>
      </c>
      <c r="B2566" s="3" t="s">
        <v>4154</v>
      </c>
      <c r="C2566" s="3" t="s">
        <v>4155</v>
      </c>
      <c r="D2566" s="3" t="s">
        <v>4180</v>
      </c>
      <c r="E2566" s="4" t="s">
        <v>887</v>
      </c>
    </row>
    <row r="2567" customFormat="1" ht="40" customHeight="1" spans="1:5">
      <c r="A2567" s="3" t="s">
        <v>4001</v>
      </c>
      <c r="B2567" s="3" t="s">
        <v>4154</v>
      </c>
      <c r="C2567" s="3" t="s">
        <v>4155</v>
      </c>
      <c r="D2567" s="3" t="s">
        <v>4181</v>
      </c>
      <c r="E2567" s="4" t="s">
        <v>662</v>
      </c>
    </row>
    <row r="2568" customFormat="1" ht="40" customHeight="1" spans="1:5">
      <c r="A2568" s="3" t="s">
        <v>4001</v>
      </c>
      <c r="B2568" s="3" t="s">
        <v>4154</v>
      </c>
      <c r="C2568" s="3" t="s">
        <v>4155</v>
      </c>
      <c r="D2568" s="3" t="s">
        <v>4182</v>
      </c>
      <c r="E2568" s="4" t="s">
        <v>85</v>
      </c>
    </row>
    <row r="2569" customFormat="1" ht="40" customHeight="1" spans="1:5">
      <c r="A2569" s="3" t="s">
        <v>4001</v>
      </c>
      <c r="B2569" s="3" t="s">
        <v>4154</v>
      </c>
      <c r="C2569" s="3" t="s">
        <v>4155</v>
      </c>
      <c r="D2569" s="3" t="s">
        <v>4183</v>
      </c>
      <c r="E2569" s="4" t="s">
        <v>35</v>
      </c>
    </row>
    <row r="2570" customFormat="1" ht="40" customHeight="1" spans="1:5">
      <c r="A2570" s="3" t="s">
        <v>4001</v>
      </c>
      <c r="B2570" s="3" t="s">
        <v>4154</v>
      </c>
      <c r="C2570" s="3" t="s">
        <v>4155</v>
      </c>
      <c r="D2570" s="3" t="s">
        <v>4184</v>
      </c>
      <c r="E2570" s="4" t="s">
        <v>271</v>
      </c>
    </row>
    <row r="2571" customFormat="1" ht="40" customHeight="1" spans="1:5">
      <c r="A2571" s="3" t="s">
        <v>4001</v>
      </c>
      <c r="B2571" s="3" t="s">
        <v>4154</v>
      </c>
      <c r="C2571" s="3" t="s">
        <v>4155</v>
      </c>
      <c r="D2571" s="3" t="s">
        <v>4185</v>
      </c>
      <c r="E2571" s="4" t="s">
        <v>33</v>
      </c>
    </row>
    <row r="2572" customFormat="1" ht="40" customHeight="1" spans="1:5">
      <c r="A2572" s="3" t="s">
        <v>4001</v>
      </c>
      <c r="B2572" s="3" t="s">
        <v>4154</v>
      </c>
      <c r="C2572" s="3" t="s">
        <v>4155</v>
      </c>
      <c r="D2572" s="3" t="s">
        <v>4186</v>
      </c>
      <c r="E2572" s="4" t="s">
        <v>880</v>
      </c>
    </row>
    <row r="2573" customFormat="1" ht="40" customHeight="1" spans="1:5">
      <c r="A2573" s="3" t="s">
        <v>4001</v>
      </c>
      <c r="B2573" s="3" t="s">
        <v>4154</v>
      </c>
      <c r="C2573" s="3" t="s">
        <v>4155</v>
      </c>
      <c r="D2573" s="3" t="s">
        <v>4187</v>
      </c>
      <c r="E2573" s="4" t="s">
        <v>33</v>
      </c>
    </row>
    <row r="2574" customFormat="1" ht="40" customHeight="1" spans="1:5">
      <c r="A2574" s="3" t="s">
        <v>4001</v>
      </c>
      <c r="B2574" s="3" t="s">
        <v>4154</v>
      </c>
      <c r="C2574" s="3" t="s">
        <v>4155</v>
      </c>
      <c r="D2574" s="3" t="s">
        <v>4188</v>
      </c>
      <c r="E2574" s="4" t="s">
        <v>304</v>
      </c>
    </row>
    <row r="2575" customFormat="1" ht="40" customHeight="1" spans="1:5">
      <c r="A2575" s="3" t="s">
        <v>4001</v>
      </c>
      <c r="B2575" s="3" t="s">
        <v>4154</v>
      </c>
      <c r="C2575" s="3" t="s">
        <v>4155</v>
      </c>
      <c r="D2575" s="3" t="s">
        <v>4189</v>
      </c>
      <c r="E2575" s="4" t="s">
        <v>50</v>
      </c>
    </row>
    <row r="2576" customFormat="1" ht="40" customHeight="1" spans="1:5">
      <c r="A2576" s="3" t="s">
        <v>4001</v>
      </c>
      <c r="B2576" s="3" t="s">
        <v>4154</v>
      </c>
      <c r="C2576" s="3" t="s">
        <v>4155</v>
      </c>
      <c r="D2576" s="3" t="s">
        <v>4190</v>
      </c>
      <c r="E2576" s="4" t="s">
        <v>645</v>
      </c>
    </row>
    <row r="2577" customFormat="1" ht="40" customHeight="1" spans="1:5">
      <c r="A2577" s="3" t="s">
        <v>4001</v>
      </c>
      <c r="B2577" s="3" t="s">
        <v>4154</v>
      </c>
      <c r="C2577" s="3" t="s">
        <v>4155</v>
      </c>
      <c r="D2577" s="3" t="s">
        <v>4191</v>
      </c>
      <c r="E2577" s="4" t="s">
        <v>78</v>
      </c>
    </row>
    <row r="2578" customFormat="1" ht="40" customHeight="1" spans="1:5">
      <c r="A2578" s="3" t="s">
        <v>4001</v>
      </c>
      <c r="B2578" s="3" t="s">
        <v>4154</v>
      </c>
      <c r="C2578" s="3" t="s">
        <v>4155</v>
      </c>
      <c r="D2578" s="3" t="s">
        <v>4192</v>
      </c>
      <c r="E2578" s="4" t="s">
        <v>41</v>
      </c>
    </row>
    <row r="2579" customFormat="1" ht="40" customHeight="1" spans="1:5">
      <c r="A2579" s="3" t="s">
        <v>4001</v>
      </c>
      <c r="B2579" s="3" t="s">
        <v>4154</v>
      </c>
      <c r="C2579" s="3" t="s">
        <v>4155</v>
      </c>
      <c r="D2579" s="3" t="s">
        <v>4193</v>
      </c>
      <c r="E2579" s="4" t="s">
        <v>201</v>
      </c>
    </row>
    <row r="2580" customFormat="1" ht="40" customHeight="1" spans="1:5">
      <c r="A2580" s="3" t="s">
        <v>4001</v>
      </c>
      <c r="B2580" s="3" t="s">
        <v>4154</v>
      </c>
      <c r="C2580" s="3" t="s">
        <v>4155</v>
      </c>
      <c r="D2580" s="3" t="s">
        <v>4194</v>
      </c>
      <c r="E2580" s="4" t="s">
        <v>696</v>
      </c>
    </row>
    <row r="2581" customFormat="1" ht="40" customHeight="1" spans="1:5">
      <c r="A2581" s="3" t="s">
        <v>4001</v>
      </c>
      <c r="B2581" s="3" t="s">
        <v>4154</v>
      </c>
      <c r="C2581" s="3" t="s">
        <v>4155</v>
      </c>
      <c r="D2581" s="3" t="s">
        <v>4195</v>
      </c>
      <c r="E2581" s="4" t="s">
        <v>4196</v>
      </c>
    </row>
    <row r="2582" customFormat="1" ht="40" customHeight="1" spans="1:5">
      <c r="A2582" s="3" t="s">
        <v>4001</v>
      </c>
      <c r="B2582" s="3" t="s">
        <v>4154</v>
      </c>
      <c r="C2582" s="3" t="s">
        <v>4155</v>
      </c>
      <c r="D2582" s="3" t="s">
        <v>4197</v>
      </c>
      <c r="E2582" s="4" t="s">
        <v>39</v>
      </c>
    </row>
    <row r="2583" customFormat="1" ht="40" customHeight="1" spans="1:5">
      <c r="A2583" s="3" t="s">
        <v>4001</v>
      </c>
      <c r="B2583" s="3" t="s">
        <v>4154</v>
      </c>
      <c r="C2583" s="3" t="s">
        <v>4155</v>
      </c>
      <c r="D2583" s="3" t="s">
        <v>4198</v>
      </c>
      <c r="E2583" s="4" t="s">
        <v>765</v>
      </c>
    </row>
    <row r="2584" customFormat="1" ht="40" customHeight="1" spans="1:5">
      <c r="A2584" s="3" t="s">
        <v>4001</v>
      </c>
      <c r="B2584" s="3" t="s">
        <v>4154</v>
      </c>
      <c r="C2584" s="3" t="s">
        <v>4155</v>
      </c>
      <c r="D2584" s="3" t="s">
        <v>4199</v>
      </c>
      <c r="E2584" s="4" t="s">
        <v>671</v>
      </c>
    </row>
    <row r="2585" customFormat="1" ht="40" customHeight="1" spans="1:5">
      <c r="A2585" s="3" t="s">
        <v>4001</v>
      </c>
      <c r="B2585" s="3" t="s">
        <v>4154</v>
      </c>
      <c r="C2585" s="3" t="s">
        <v>4155</v>
      </c>
      <c r="D2585" s="3" t="s">
        <v>4200</v>
      </c>
      <c r="E2585" s="4" t="s">
        <v>804</v>
      </c>
    </row>
    <row r="2586" customFormat="1" ht="40" customHeight="1" spans="1:5">
      <c r="A2586" s="3" t="s">
        <v>4001</v>
      </c>
      <c r="B2586" s="3" t="s">
        <v>4154</v>
      </c>
      <c r="C2586" s="3" t="s">
        <v>4155</v>
      </c>
      <c r="D2586" s="3" t="s">
        <v>4201</v>
      </c>
      <c r="E2586" s="4" t="s">
        <v>345</v>
      </c>
    </row>
    <row r="2587" customFormat="1" ht="40" customHeight="1" spans="1:5">
      <c r="A2587" s="3" t="s">
        <v>4001</v>
      </c>
      <c r="B2587" s="3" t="s">
        <v>4154</v>
      </c>
      <c r="C2587" s="3" t="s">
        <v>4155</v>
      </c>
      <c r="D2587" s="3" t="s">
        <v>4202</v>
      </c>
      <c r="E2587" s="4" t="s">
        <v>1061</v>
      </c>
    </row>
    <row r="2588" customFormat="1" ht="40" customHeight="1" spans="1:5">
      <c r="A2588" s="3" t="s">
        <v>4001</v>
      </c>
      <c r="B2588" s="3" t="s">
        <v>4203</v>
      </c>
      <c r="C2588" s="3" t="s">
        <v>4204</v>
      </c>
      <c r="D2588" s="3" t="s">
        <v>4205</v>
      </c>
      <c r="E2588" s="4" t="s">
        <v>637</v>
      </c>
    </row>
    <row r="2589" customFormat="1" ht="40" customHeight="1" spans="1:5">
      <c r="A2589" s="3" t="s">
        <v>4001</v>
      </c>
      <c r="B2589" s="3" t="s">
        <v>4203</v>
      </c>
      <c r="C2589" s="3" t="s">
        <v>4204</v>
      </c>
      <c r="D2589" s="3" t="s">
        <v>4206</v>
      </c>
      <c r="E2589" s="4" t="s">
        <v>265</v>
      </c>
    </row>
    <row r="2590" customFormat="1" ht="40" customHeight="1" spans="1:5">
      <c r="A2590" s="3" t="s">
        <v>4001</v>
      </c>
      <c r="B2590" s="3" t="s">
        <v>4203</v>
      </c>
      <c r="C2590" s="3" t="s">
        <v>4204</v>
      </c>
      <c r="D2590" s="3" t="s">
        <v>4207</v>
      </c>
      <c r="E2590" s="4" t="s">
        <v>254</v>
      </c>
    </row>
    <row r="2591" customFormat="1" ht="40" customHeight="1" spans="1:5">
      <c r="A2591" s="3" t="s">
        <v>4208</v>
      </c>
      <c r="B2591" s="3" t="s">
        <v>4209</v>
      </c>
      <c r="C2591" s="3" t="s">
        <v>4210</v>
      </c>
      <c r="D2591" s="3" t="s">
        <v>4211</v>
      </c>
      <c r="E2591" s="4" t="s">
        <v>4212</v>
      </c>
    </row>
    <row r="2592" customFormat="1" ht="40" customHeight="1" spans="1:5">
      <c r="A2592" s="3" t="s">
        <v>4208</v>
      </c>
      <c r="B2592" s="3" t="s">
        <v>4209</v>
      </c>
      <c r="C2592" s="3" t="s">
        <v>4210</v>
      </c>
      <c r="D2592" s="3" t="s">
        <v>4213</v>
      </c>
      <c r="E2592" s="4" t="s">
        <v>4214</v>
      </c>
    </row>
    <row r="2593" customFormat="1" ht="40" customHeight="1" spans="1:5">
      <c r="A2593" s="3" t="s">
        <v>4208</v>
      </c>
      <c r="B2593" s="3" t="s">
        <v>4209</v>
      </c>
      <c r="C2593" s="3" t="s">
        <v>4210</v>
      </c>
      <c r="D2593" s="3" t="s">
        <v>4215</v>
      </c>
      <c r="E2593" s="4" t="s">
        <v>4216</v>
      </c>
    </row>
    <row r="2594" customFormat="1" ht="40" customHeight="1" spans="1:5">
      <c r="A2594" s="3" t="s">
        <v>4208</v>
      </c>
      <c r="B2594" s="3" t="s">
        <v>4209</v>
      </c>
      <c r="C2594" s="3" t="s">
        <v>4210</v>
      </c>
      <c r="D2594" s="3" t="s">
        <v>4217</v>
      </c>
      <c r="E2594" s="4" t="s">
        <v>4218</v>
      </c>
    </row>
    <row r="2595" customFormat="1" ht="40" customHeight="1" spans="1:5">
      <c r="A2595" s="3" t="s">
        <v>4208</v>
      </c>
      <c r="B2595" s="3" t="s">
        <v>4209</v>
      </c>
      <c r="C2595" s="3" t="s">
        <v>4210</v>
      </c>
      <c r="D2595" s="3" t="s">
        <v>1015</v>
      </c>
      <c r="E2595" s="4" t="s">
        <v>4219</v>
      </c>
    </row>
    <row r="2596" customFormat="1" ht="40" customHeight="1" spans="1:5">
      <c r="A2596" s="3" t="s">
        <v>4208</v>
      </c>
      <c r="B2596" s="3" t="s">
        <v>4209</v>
      </c>
      <c r="C2596" s="3" t="s">
        <v>4220</v>
      </c>
      <c r="D2596" s="3" t="s">
        <v>4221</v>
      </c>
      <c r="E2596" s="4" t="s">
        <v>4222</v>
      </c>
    </row>
    <row r="2597" customFormat="1" ht="40" customHeight="1" spans="1:5">
      <c r="A2597" s="3" t="s">
        <v>4208</v>
      </c>
      <c r="B2597" s="3" t="s">
        <v>4209</v>
      </c>
      <c r="C2597" s="3" t="s">
        <v>4220</v>
      </c>
      <c r="D2597" s="3" t="s">
        <v>4223</v>
      </c>
      <c r="E2597" s="4" t="s">
        <v>4224</v>
      </c>
    </row>
    <row r="2598" customFormat="1" ht="40" customHeight="1" spans="1:5">
      <c r="A2598" s="3" t="s">
        <v>4208</v>
      </c>
      <c r="B2598" s="3" t="s">
        <v>4209</v>
      </c>
      <c r="C2598" s="3" t="s">
        <v>4220</v>
      </c>
      <c r="D2598" s="3" t="s">
        <v>4225</v>
      </c>
      <c r="E2598" s="4" t="s">
        <v>4226</v>
      </c>
    </row>
    <row r="2599" customFormat="1" ht="40" customHeight="1" spans="1:5">
      <c r="A2599" s="3" t="s">
        <v>4208</v>
      </c>
      <c r="B2599" s="3" t="s">
        <v>4209</v>
      </c>
      <c r="C2599" s="3" t="s">
        <v>4220</v>
      </c>
      <c r="D2599" s="3" t="s">
        <v>4227</v>
      </c>
      <c r="E2599" s="4" t="s">
        <v>3883</v>
      </c>
    </row>
    <row r="2600" customFormat="1" ht="40" customHeight="1" spans="1:5">
      <c r="A2600" s="3" t="s">
        <v>4208</v>
      </c>
      <c r="B2600" s="3" t="s">
        <v>4209</v>
      </c>
      <c r="C2600" s="3" t="s">
        <v>4220</v>
      </c>
      <c r="D2600" s="3" t="s">
        <v>4228</v>
      </c>
      <c r="E2600" s="4" t="s">
        <v>4229</v>
      </c>
    </row>
    <row r="2601" customFormat="1" ht="40" customHeight="1" spans="1:5">
      <c r="A2601" s="3" t="s">
        <v>4208</v>
      </c>
      <c r="B2601" s="3" t="s">
        <v>4209</v>
      </c>
      <c r="C2601" s="3" t="s">
        <v>4220</v>
      </c>
      <c r="D2601" s="3" t="s">
        <v>4230</v>
      </c>
      <c r="E2601" s="4" t="s">
        <v>4231</v>
      </c>
    </row>
    <row r="2602" customFormat="1" ht="40" customHeight="1" spans="1:5">
      <c r="A2602" s="3" t="s">
        <v>4208</v>
      </c>
      <c r="B2602" s="3" t="s">
        <v>4209</v>
      </c>
      <c r="C2602" s="3" t="s">
        <v>4220</v>
      </c>
      <c r="D2602" s="3" t="s">
        <v>4232</v>
      </c>
      <c r="E2602" s="4" t="s">
        <v>4233</v>
      </c>
    </row>
    <row r="2603" customFormat="1" ht="40" customHeight="1" spans="1:5">
      <c r="A2603" s="3" t="s">
        <v>4208</v>
      </c>
      <c r="B2603" s="3" t="s">
        <v>4209</v>
      </c>
      <c r="C2603" s="3" t="s">
        <v>4220</v>
      </c>
      <c r="D2603" s="3" t="s">
        <v>4234</v>
      </c>
      <c r="E2603" s="4" t="s">
        <v>576</v>
      </c>
    </row>
    <row r="2604" customFormat="1" ht="40" customHeight="1" spans="1:5">
      <c r="A2604" s="3" t="s">
        <v>4208</v>
      </c>
      <c r="B2604" s="3" t="s">
        <v>4209</v>
      </c>
      <c r="C2604" s="3" t="s">
        <v>4220</v>
      </c>
      <c r="D2604" s="3" t="s">
        <v>4235</v>
      </c>
      <c r="E2604" s="4" t="s">
        <v>4236</v>
      </c>
    </row>
    <row r="2605" customFormat="1" ht="40" customHeight="1" spans="1:5">
      <c r="A2605" s="3" t="s">
        <v>4208</v>
      </c>
      <c r="B2605" s="3" t="s">
        <v>4209</v>
      </c>
      <c r="C2605" s="3" t="s">
        <v>4220</v>
      </c>
      <c r="D2605" s="3" t="s">
        <v>4237</v>
      </c>
      <c r="E2605" s="4" t="s">
        <v>4238</v>
      </c>
    </row>
    <row r="2606" customFormat="1" ht="40" customHeight="1" spans="1:5">
      <c r="A2606" s="3" t="s">
        <v>4208</v>
      </c>
      <c r="B2606" s="3" t="s">
        <v>4209</v>
      </c>
      <c r="C2606" s="3" t="s">
        <v>4239</v>
      </c>
      <c r="D2606" s="3" t="s">
        <v>4240</v>
      </c>
      <c r="E2606" s="4" t="s">
        <v>4241</v>
      </c>
    </row>
    <row r="2607" customFormat="1" ht="40" customHeight="1" spans="1:5">
      <c r="A2607" s="3" t="s">
        <v>4208</v>
      </c>
      <c r="B2607" s="3" t="s">
        <v>4209</v>
      </c>
      <c r="C2607" s="3" t="s">
        <v>4239</v>
      </c>
      <c r="D2607" s="3" t="s">
        <v>4242</v>
      </c>
      <c r="E2607" s="4" t="s">
        <v>4243</v>
      </c>
    </row>
    <row r="2608" customFormat="1" ht="40" customHeight="1" spans="1:5">
      <c r="A2608" s="3" t="s">
        <v>4208</v>
      </c>
      <c r="B2608" s="3" t="s">
        <v>4209</v>
      </c>
      <c r="C2608" s="3" t="s">
        <v>4239</v>
      </c>
      <c r="D2608" s="3" t="s">
        <v>4244</v>
      </c>
      <c r="E2608" s="4" t="s">
        <v>4245</v>
      </c>
    </row>
    <row r="2609" customFormat="1" ht="40" customHeight="1" spans="1:5">
      <c r="A2609" s="3" t="s">
        <v>4208</v>
      </c>
      <c r="B2609" s="3" t="s">
        <v>4209</v>
      </c>
      <c r="C2609" s="3" t="s">
        <v>4239</v>
      </c>
      <c r="D2609" s="3" t="s">
        <v>4246</v>
      </c>
      <c r="E2609" s="4" t="s">
        <v>4247</v>
      </c>
    </row>
    <row r="2610" customFormat="1" ht="40" customHeight="1" spans="1:5">
      <c r="A2610" s="3" t="s">
        <v>4208</v>
      </c>
      <c r="B2610" s="3" t="s">
        <v>4209</v>
      </c>
      <c r="C2610" s="3" t="s">
        <v>4239</v>
      </c>
      <c r="D2610" s="3" t="s">
        <v>4248</v>
      </c>
      <c r="E2610" s="4" t="s">
        <v>4249</v>
      </c>
    </row>
    <row r="2611" customFormat="1" ht="40" customHeight="1" spans="1:5">
      <c r="A2611" s="3" t="s">
        <v>4208</v>
      </c>
      <c r="B2611" s="3" t="s">
        <v>4209</v>
      </c>
      <c r="C2611" s="3" t="s">
        <v>4239</v>
      </c>
      <c r="D2611" s="3" t="s">
        <v>4250</v>
      </c>
      <c r="E2611" s="4" t="s">
        <v>4251</v>
      </c>
    </row>
    <row r="2612" customFormat="1" ht="40" customHeight="1" spans="1:5">
      <c r="A2612" s="3" t="s">
        <v>4208</v>
      </c>
      <c r="B2612" s="3" t="s">
        <v>4252</v>
      </c>
      <c r="C2612" s="3" t="s">
        <v>4253</v>
      </c>
      <c r="D2612" s="3" t="s">
        <v>4254</v>
      </c>
      <c r="E2612" s="4" t="s">
        <v>2306</v>
      </c>
    </row>
    <row r="2613" customFormat="1" ht="40" customHeight="1" spans="1:5">
      <c r="A2613" s="3" t="s">
        <v>4208</v>
      </c>
      <c r="B2613" s="3" t="s">
        <v>4252</v>
      </c>
      <c r="C2613" s="3" t="s">
        <v>4253</v>
      </c>
      <c r="D2613" s="3" t="s">
        <v>4255</v>
      </c>
      <c r="E2613" s="4" t="s">
        <v>4256</v>
      </c>
    </row>
    <row r="2614" customFormat="1" ht="40" customHeight="1" spans="1:5">
      <c r="A2614" s="3" t="s">
        <v>4208</v>
      </c>
      <c r="B2614" s="3" t="s">
        <v>4252</v>
      </c>
      <c r="C2614" s="3" t="s">
        <v>4253</v>
      </c>
      <c r="D2614" s="3" t="s">
        <v>4257</v>
      </c>
      <c r="E2614" s="4" t="s">
        <v>3320</v>
      </c>
    </row>
    <row r="2615" customFormat="1" ht="40" customHeight="1" spans="1:5">
      <c r="A2615" s="3" t="s">
        <v>4208</v>
      </c>
      <c r="B2615" s="3" t="s">
        <v>4252</v>
      </c>
      <c r="C2615" s="3" t="s">
        <v>4253</v>
      </c>
      <c r="D2615" s="3" t="s">
        <v>4258</v>
      </c>
      <c r="E2615" s="4" t="s">
        <v>4259</v>
      </c>
    </row>
    <row r="2616" customFormat="1" ht="40" customHeight="1" spans="1:5">
      <c r="A2616" s="3" t="s">
        <v>4208</v>
      </c>
      <c r="B2616" s="3" t="s">
        <v>4252</v>
      </c>
      <c r="C2616" s="3" t="s">
        <v>4253</v>
      </c>
      <c r="D2616" s="3" t="s">
        <v>1286</v>
      </c>
      <c r="E2616" s="4" t="s">
        <v>4260</v>
      </c>
    </row>
    <row r="2617" customFormat="1" ht="40" customHeight="1" spans="1:5">
      <c r="A2617" s="3" t="s">
        <v>4208</v>
      </c>
      <c r="B2617" s="3" t="s">
        <v>4252</v>
      </c>
      <c r="C2617" s="3" t="s">
        <v>4261</v>
      </c>
      <c r="D2617" s="3" t="s">
        <v>3129</v>
      </c>
      <c r="E2617" s="4" t="s">
        <v>4262</v>
      </c>
    </row>
    <row r="2618" customFormat="1" ht="40" customHeight="1" spans="1:5">
      <c r="A2618" s="3" t="s">
        <v>4208</v>
      </c>
      <c r="B2618" s="3" t="s">
        <v>4252</v>
      </c>
      <c r="C2618" s="3" t="s">
        <v>4261</v>
      </c>
      <c r="D2618" s="3" t="s">
        <v>4263</v>
      </c>
      <c r="E2618" s="4" t="s">
        <v>4264</v>
      </c>
    </row>
    <row r="2619" customFormat="1" ht="40" customHeight="1" spans="1:5">
      <c r="A2619" s="3" t="s">
        <v>4208</v>
      </c>
      <c r="B2619" s="3" t="s">
        <v>4252</v>
      </c>
      <c r="C2619" s="3" t="s">
        <v>4261</v>
      </c>
      <c r="D2619" s="3" t="s">
        <v>4265</v>
      </c>
      <c r="E2619" s="4" t="s">
        <v>4266</v>
      </c>
    </row>
    <row r="2620" customFormat="1" ht="40" customHeight="1" spans="1:5">
      <c r="A2620" s="3" t="s">
        <v>4208</v>
      </c>
      <c r="B2620" s="3" t="s">
        <v>4252</v>
      </c>
      <c r="C2620" s="3" t="s">
        <v>4261</v>
      </c>
      <c r="D2620" s="3" t="s">
        <v>3717</v>
      </c>
      <c r="E2620" s="4" t="s">
        <v>4267</v>
      </c>
    </row>
    <row r="2621" customFormat="1" ht="40" customHeight="1" spans="1:5">
      <c r="A2621" s="3" t="s">
        <v>4208</v>
      </c>
      <c r="B2621" s="3" t="s">
        <v>4252</v>
      </c>
      <c r="C2621" s="3" t="s">
        <v>4261</v>
      </c>
      <c r="D2621" s="3" t="s">
        <v>4268</v>
      </c>
      <c r="E2621" s="4" t="s">
        <v>4269</v>
      </c>
    </row>
    <row r="2622" customFormat="1" ht="40" customHeight="1" spans="1:5">
      <c r="A2622" s="3" t="s">
        <v>4208</v>
      </c>
      <c r="B2622" s="3" t="s">
        <v>4252</v>
      </c>
      <c r="C2622" s="3" t="s">
        <v>4261</v>
      </c>
      <c r="D2622" s="3" t="s">
        <v>4270</v>
      </c>
      <c r="E2622" s="4" t="s">
        <v>4271</v>
      </c>
    </row>
    <row r="2623" customFormat="1" ht="40" customHeight="1" spans="1:5">
      <c r="A2623" s="3" t="s">
        <v>4208</v>
      </c>
      <c r="B2623" s="3" t="s">
        <v>4252</v>
      </c>
      <c r="C2623" s="3" t="s">
        <v>4261</v>
      </c>
      <c r="D2623" s="3" t="s">
        <v>4272</v>
      </c>
      <c r="E2623" s="4" t="s">
        <v>3444</v>
      </c>
    </row>
    <row r="2624" customFormat="1" ht="40" customHeight="1" spans="1:5">
      <c r="A2624" s="3" t="s">
        <v>4208</v>
      </c>
      <c r="B2624" s="3" t="s">
        <v>4252</v>
      </c>
      <c r="C2624" s="3" t="s">
        <v>4261</v>
      </c>
      <c r="D2624" s="3" t="s">
        <v>4273</v>
      </c>
      <c r="E2624" s="4" t="s">
        <v>1945</v>
      </c>
    </row>
    <row r="2625" customFormat="1" ht="40" customHeight="1" spans="1:5">
      <c r="A2625" s="3" t="s">
        <v>4208</v>
      </c>
      <c r="B2625" s="3" t="s">
        <v>4252</v>
      </c>
      <c r="C2625" s="3" t="s">
        <v>4261</v>
      </c>
      <c r="D2625" s="3" t="s">
        <v>145</v>
      </c>
      <c r="E2625" s="4" t="s">
        <v>4274</v>
      </c>
    </row>
    <row r="2626" customFormat="1" ht="40" customHeight="1" spans="1:5">
      <c r="A2626" s="3" t="s">
        <v>4208</v>
      </c>
      <c r="B2626" s="3" t="s">
        <v>4252</v>
      </c>
      <c r="C2626" s="3" t="s">
        <v>4261</v>
      </c>
      <c r="D2626" s="3" t="s">
        <v>4275</v>
      </c>
      <c r="E2626" s="4" t="s">
        <v>4276</v>
      </c>
    </row>
    <row r="2627" customFormat="1" ht="40" customHeight="1" spans="1:5">
      <c r="A2627" s="3" t="s">
        <v>4208</v>
      </c>
      <c r="B2627" s="3" t="s">
        <v>4277</v>
      </c>
      <c r="C2627" s="3" t="s">
        <v>4278</v>
      </c>
      <c r="D2627" s="3" t="s">
        <v>4279</v>
      </c>
      <c r="E2627" s="4" t="s">
        <v>4280</v>
      </c>
    </row>
    <row r="2628" customFormat="1" ht="40" customHeight="1" spans="1:5">
      <c r="A2628" s="3" t="s">
        <v>4208</v>
      </c>
      <c r="B2628" s="3" t="s">
        <v>4277</v>
      </c>
      <c r="C2628" s="3" t="s">
        <v>4278</v>
      </c>
      <c r="D2628" s="3" t="s">
        <v>4281</v>
      </c>
      <c r="E2628" s="4" t="s">
        <v>1732</v>
      </c>
    </row>
    <row r="2629" customFormat="1" ht="40" customHeight="1" spans="1:5">
      <c r="A2629" s="3" t="s">
        <v>4208</v>
      </c>
      <c r="B2629" s="3" t="s">
        <v>4277</v>
      </c>
      <c r="C2629" s="3" t="s">
        <v>4278</v>
      </c>
      <c r="D2629" s="3" t="s">
        <v>4282</v>
      </c>
      <c r="E2629" s="4" t="s">
        <v>3255</v>
      </c>
    </row>
    <row r="2630" customFormat="1" ht="40" customHeight="1" spans="1:5">
      <c r="A2630" s="3" t="s">
        <v>4208</v>
      </c>
      <c r="B2630" s="3" t="s">
        <v>4277</v>
      </c>
      <c r="C2630" s="3" t="s">
        <v>4278</v>
      </c>
      <c r="D2630" s="3" t="s">
        <v>4283</v>
      </c>
      <c r="E2630" s="4" t="s">
        <v>4284</v>
      </c>
    </row>
    <row r="2631" customFormat="1" ht="40" customHeight="1" spans="1:5">
      <c r="A2631" s="3" t="s">
        <v>4208</v>
      </c>
      <c r="B2631" s="3" t="s">
        <v>4277</v>
      </c>
      <c r="C2631" s="3" t="s">
        <v>4278</v>
      </c>
      <c r="D2631" s="3" t="s">
        <v>4285</v>
      </c>
      <c r="E2631" s="4" t="s">
        <v>4286</v>
      </c>
    </row>
    <row r="2632" customFormat="1" ht="40" customHeight="1" spans="1:5">
      <c r="A2632" s="3" t="s">
        <v>4208</v>
      </c>
      <c r="B2632" s="3" t="s">
        <v>4277</v>
      </c>
      <c r="C2632" s="3" t="s">
        <v>4287</v>
      </c>
      <c r="D2632" s="3" t="s">
        <v>4288</v>
      </c>
      <c r="E2632" s="4" t="s">
        <v>4289</v>
      </c>
    </row>
    <row r="2633" customFormat="1" ht="40" customHeight="1" spans="1:5">
      <c r="A2633" s="3" t="s">
        <v>4208</v>
      </c>
      <c r="B2633" s="3" t="s">
        <v>4277</v>
      </c>
      <c r="C2633" s="3" t="s">
        <v>4287</v>
      </c>
      <c r="D2633" s="3" t="s">
        <v>4290</v>
      </c>
      <c r="E2633" s="4" t="s">
        <v>4291</v>
      </c>
    </row>
    <row r="2634" customFormat="1" ht="40" customHeight="1" spans="1:5">
      <c r="A2634" s="3" t="s">
        <v>4208</v>
      </c>
      <c r="B2634" s="3" t="s">
        <v>4277</v>
      </c>
      <c r="C2634" s="3" t="s">
        <v>4287</v>
      </c>
      <c r="D2634" s="3" t="s">
        <v>4292</v>
      </c>
      <c r="E2634" s="4" t="s">
        <v>2103</v>
      </c>
    </row>
    <row r="2635" customFormat="1" ht="40" customHeight="1" spans="1:5">
      <c r="A2635" s="3" t="s">
        <v>4208</v>
      </c>
      <c r="B2635" s="3" t="s">
        <v>4277</v>
      </c>
      <c r="C2635" s="3" t="s">
        <v>4287</v>
      </c>
      <c r="D2635" s="3" t="s">
        <v>4293</v>
      </c>
      <c r="E2635" s="4" t="s">
        <v>4294</v>
      </c>
    </row>
    <row r="2636" customFormat="1" ht="40" customHeight="1" spans="1:5">
      <c r="A2636" s="3" t="s">
        <v>4208</v>
      </c>
      <c r="B2636" s="3" t="s">
        <v>4277</v>
      </c>
      <c r="C2636" s="3" t="s">
        <v>4287</v>
      </c>
      <c r="D2636" s="3" t="s">
        <v>4295</v>
      </c>
      <c r="E2636" s="4" t="s">
        <v>4296</v>
      </c>
    </row>
    <row r="2637" customFormat="1" ht="40" customHeight="1" spans="1:5">
      <c r="A2637" s="3" t="s">
        <v>4208</v>
      </c>
      <c r="B2637" s="3" t="s">
        <v>4277</v>
      </c>
      <c r="C2637" s="3" t="s">
        <v>4287</v>
      </c>
      <c r="D2637" s="3" t="s">
        <v>853</v>
      </c>
      <c r="E2637" s="4" t="s">
        <v>3645</v>
      </c>
    </row>
    <row r="2638" customFormat="1" ht="40" customHeight="1" spans="1:5">
      <c r="A2638" s="3" t="s">
        <v>4208</v>
      </c>
      <c r="B2638" s="3" t="s">
        <v>4277</v>
      </c>
      <c r="C2638" s="3" t="s">
        <v>4287</v>
      </c>
      <c r="D2638" s="3" t="s">
        <v>4297</v>
      </c>
      <c r="E2638" s="4" t="s">
        <v>4298</v>
      </c>
    </row>
    <row r="2639" customFormat="1" ht="40" customHeight="1" spans="1:5">
      <c r="A2639" s="3" t="s">
        <v>4208</v>
      </c>
      <c r="B2639" s="3" t="s">
        <v>4277</v>
      </c>
      <c r="C2639" s="3" t="s">
        <v>4287</v>
      </c>
      <c r="D2639" s="3" t="s">
        <v>4299</v>
      </c>
      <c r="E2639" s="4" t="s">
        <v>4300</v>
      </c>
    </row>
    <row r="2640" customFormat="1" ht="40" customHeight="1" spans="1:5">
      <c r="A2640" s="3" t="s">
        <v>4208</v>
      </c>
      <c r="B2640" s="3" t="s">
        <v>4277</v>
      </c>
      <c r="C2640" s="3" t="s">
        <v>4287</v>
      </c>
      <c r="D2640" s="3" t="s">
        <v>2953</v>
      </c>
      <c r="E2640" s="4" t="s">
        <v>4301</v>
      </c>
    </row>
    <row r="2641" customFormat="1" ht="40" customHeight="1" spans="1:5">
      <c r="A2641" s="3" t="s">
        <v>4208</v>
      </c>
      <c r="B2641" s="3" t="s">
        <v>4277</v>
      </c>
      <c r="C2641" s="3" t="s">
        <v>4287</v>
      </c>
      <c r="D2641" s="3" t="s">
        <v>4302</v>
      </c>
      <c r="E2641" s="4" t="s">
        <v>4303</v>
      </c>
    </row>
    <row r="2642" customFormat="1" ht="40" customHeight="1" spans="1:5">
      <c r="A2642" s="3" t="s">
        <v>4208</v>
      </c>
      <c r="B2642" s="3" t="s">
        <v>4304</v>
      </c>
      <c r="C2642" s="3" t="s">
        <v>4305</v>
      </c>
      <c r="D2642" s="3" t="s">
        <v>4306</v>
      </c>
      <c r="E2642" s="4" t="s">
        <v>367</v>
      </c>
    </row>
    <row r="2643" customFormat="1" ht="40" customHeight="1" spans="1:5">
      <c r="A2643" s="3" t="s">
        <v>4208</v>
      </c>
      <c r="B2643" s="3" t="s">
        <v>4304</v>
      </c>
      <c r="C2643" s="3" t="s">
        <v>4305</v>
      </c>
      <c r="D2643" s="3" t="s">
        <v>4307</v>
      </c>
      <c r="E2643" s="4" t="s">
        <v>2187</v>
      </c>
    </row>
    <row r="2644" customFormat="1" ht="40" customHeight="1" spans="1:5">
      <c r="A2644" s="3" t="s">
        <v>4208</v>
      </c>
      <c r="B2644" s="3" t="s">
        <v>4304</v>
      </c>
      <c r="C2644" s="3" t="s">
        <v>4305</v>
      </c>
      <c r="D2644" s="3" t="s">
        <v>4308</v>
      </c>
      <c r="E2644" s="4" t="s">
        <v>1528</v>
      </c>
    </row>
    <row r="2645" customFormat="1" ht="40" customHeight="1" spans="1:5">
      <c r="A2645" s="3" t="s">
        <v>4208</v>
      </c>
      <c r="B2645" s="3" t="s">
        <v>4304</v>
      </c>
      <c r="C2645" s="3" t="s">
        <v>4305</v>
      </c>
      <c r="D2645" s="3" t="s">
        <v>4309</v>
      </c>
      <c r="E2645" s="4" t="s">
        <v>4310</v>
      </c>
    </row>
    <row r="2646" customFormat="1" ht="40" customHeight="1" spans="1:5">
      <c r="A2646" s="3" t="s">
        <v>4208</v>
      </c>
      <c r="B2646" s="3" t="s">
        <v>4304</v>
      </c>
      <c r="C2646" s="3" t="s">
        <v>4305</v>
      </c>
      <c r="D2646" s="3" t="s">
        <v>4311</v>
      </c>
      <c r="E2646" s="4" t="s">
        <v>4312</v>
      </c>
    </row>
    <row r="2647" customFormat="1" ht="40" customHeight="1" spans="1:5">
      <c r="A2647" s="3" t="s">
        <v>4208</v>
      </c>
      <c r="B2647" s="3" t="s">
        <v>4304</v>
      </c>
      <c r="C2647" s="3" t="s">
        <v>4313</v>
      </c>
      <c r="D2647" s="3" t="s">
        <v>4314</v>
      </c>
      <c r="E2647" s="4" t="s">
        <v>4315</v>
      </c>
    </row>
    <row r="2648" customFormat="1" ht="40" customHeight="1" spans="1:5">
      <c r="A2648" s="3" t="s">
        <v>4208</v>
      </c>
      <c r="B2648" s="3" t="s">
        <v>4304</v>
      </c>
      <c r="C2648" s="3" t="s">
        <v>4313</v>
      </c>
      <c r="D2648" s="3" t="s">
        <v>4316</v>
      </c>
      <c r="E2648" s="4" t="s">
        <v>1708</v>
      </c>
    </row>
    <row r="2649" customFormat="1" ht="40" customHeight="1" spans="1:5">
      <c r="A2649" s="3" t="s">
        <v>4208</v>
      </c>
      <c r="B2649" s="3" t="s">
        <v>4304</v>
      </c>
      <c r="C2649" s="3" t="s">
        <v>4313</v>
      </c>
      <c r="D2649" s="3" t="s">
        <v>4317</v>
      </c>
      <c r="E2649" s="4" t="s">
        <v>4318</v>
      </c>
    </row>
    <row r="2650" customFormat="1" ht="40" customHeight="1" spans="1:5">
      <c r="A2650" s="3" t="s">
        <v>4208</v>
      </c>
      <c r="B2650" s="3" t="s">
        <v>4304</v>
      </c>
      <c r="C2650" s="3" t="s">
        <v>4313</v>
      </c>
      <c r="D2650" s="3" t="s">
        <v>4319</v>
      </c>
      <c r="E2650" s="4" t="s">
        <v>4320</v>
      </c>
    </row>
    <row r="2651" customFormat="1" ht="40" customHeight="1" spans="1:5">
      <c r="A2651" s="3" t="s">
        <v>4208</v>
      </c>
      <c r="B2651" s="3" t="s">
        <v>4304</v>
      </c>
      <c r="C2651" s="3" t="s">
        <v>4313</v>
      </c>
      <c r="D2651" s="3" t="s">
        <v>4321</v>
      </c>
      <c r="E2651" s="4" t="s">
        <v>4322</v>
      </c>
    </row>
    <row r="2652" customFormat="1" ht="40" customHeight="1" spans="1:5">
      <c r="A2652" s="3" t="s">
        <v>4208</v>
      </c>
      <c r="B2652" s="3" t="s">
        <v>4304</v>
      </c>
      <c r="C2652" s="3" t="s">
        <v>4313</v>
      </c>
      <c r="D2652" s="3" t="s">
        <v>4323</v>
      </c>
      <c r="E2652" s="4" t="s">
        <v>4324</v>
      </c>
    </row>
    <row r="2653" customFormat="1" ht="40" customHeight="1" spans="1:5">
      <c r="A2653" s="3" t="s">
        <v>4208</v>
      </c>
      <c r="B2653" s="3" t="s">
        <v>4304</v>
      </c>
      <c r="C2653" s="3" t="s">
        <v>4313</v>
      </c>
      <c r="D2653" s="3" t="s">
        <v>4325</v>
      </c>
      <c r="E2653" s="4" t="s">
        <v>3895</v>
      </c>
    </row>
    <row r="2654" customFormat="1" ht="40" customHeight="1" spans="1:5">
      <c r="A2654" s="3" t="s">
        <v>4208</v>
      </c>
      <c r="B2654" s="3" t="s">
        <v>4304</v>
      </c>
      <c r="C2654" s="3" t="s">
        <v>4313</v>
      </c>
      <c r="D2654" s="3" t="s">
        <v>4326</v>
      </c>
      <c r="E2654" s="4" t="s">
        <v>3266</v>
      </c>
    </row>
    <row r="2655" customFormat="1" ht="40" customHeight="1" spans="1:5">
      <c r="A2655" s="3" t="s">
        <v>4208</v>
      </c>
      <c r="B2655" s="3" t="s">
        <v>4304</v>
      </c>
      <c r="C2655" s="3" t="s">
        <v>4313</v>
      </c>
      <c r="D2655" s="3" t="s">
        <v>4327</v>
      </c>
      <c r="E2655" s="4" t="s">
        <v>4328</v>
      </c>
    </row>
    <row r="2656" customFormat="1" ht="40" customHeight="1" spans="1:5">
      <c r="A2656" s="3" t="s">
        <v>4208</v>
      </c>
      <c r="B2656" s="3" t="s">
        <v>4304</v>
      </c>
      <c r="C2656" s="3" t="s">
        <v>4313</v>
      </c>
      <c r="D2656" s="3" t="s">
        <v>4329</v>
      </c>
      <c r="E2656" s="4" t="s">
        <v>4330</v>
      </c>
    </row>
    <row r="2657" customFormat="1" ht="40" customHeight="1" spans="1:5">
      <c r="A2657" s="3" t="s">
        <v>4208</v>
      </c>
      <c r="B2657" s="3" t="s">
        <v>4331</v>
      </c>
      <c r="C2657" s="3" t="s">
        <v>4332</v>
      </c>
      <c r="D2657" s="3" t="s">
        <v>4333</v>
      </c>
      <c r="E2657" s="4" t="s">
        <v>562</v>
      </c>
    </row>
    <row r="2658" customFormat="1" ht="40" customHeight="1" spans="1:5">
      <c r="A2658" s="3" t="s">
        <v>4208</v>
      </c>
      <c r="B2658" s="3" t="s">
        <v>4331</v>
      </c>
      <c r="C2658" s="3" t="s">
        <v>4332</v>
      </c>
      <c r="D2658" s="3" t="s">
        <v>4334</v>
      </c>
      <c r="E2658" s="4" t="s">
        <v>463</v>
      </c>
    </row>
    <row r="2659" customFormat="1" ht="40" customHeight="1" spans="1:5">
      <c r="A2659" s="3" t="s">
        <v>4208</v>
      </c>
      <c r="B2659" s="3" t="s">
        <v>4331</v>
      </c>
      <c r="C2659" s="3" t="s">
        <v>4332</v>
      </c>
      <c r="D2659" s="3" t="s">
        <v>4335</v>
      </c>
      <c r="E2659" s="4" t="s">
        <v>4336</v>
      </c>
    </row>
    <row r="2660" customFormat="1" ht="40" customHeight="1" spans="1:5">
      <c r="A2660" s="3" t="s">
        <v>4208</v>
      </c>
      <c r="B2660" s="3" t="s">
        <v>4331</v>
      </c>
      <c r="C2660" s="3" t="s">
        <v>4332</v>
      </c>
      <c r="D2660" s="3" t="s">
        <v>4337</v>
      </c>
      <c r="E2660" s="4" t="s">
        <v>4338</v>
      </c>
    </row>
    <row r="2661" customFormat="1" ht="40" customHeight="1" spans="1:5">
      <c r="A2661" s="3" t="s">
        <v>4208</v>
      </c>
      <c r="B2661" s="3" t="s">
        <v>4331</v>
      </c>
      <c r="C2661" s="3" t="s">
        <v>4332</v>
      </c>
      <c r="D2661" s="3" t="s">
        <v>4339</v>
      </c>
      <c r="E2661" s="4" t="s">
        <v>4340</v>
      </c>
    </row>
    <row r="2662" customFormat="1" ht="40" customHeight="1" spans="1:5">
      <c r="A2662" s="3" t="s">
        <v>4208</v>
      </c>
      <c r="B2662" s="3" t="s">
        <v>4331</v>
      </c>
      <c r="C2662" s="3" t="s">
        <v>4332</v>
      </c>
      <c r="D2662" s="3" t="s">
        <v>4341</v>
      </c>
      <c r="E2662" s="4" t="s">
        <v>4342</v>
      </c>
    </row>
    <row r="2663" customFormat="1" ht="40" customHeight="1" spans="1:5">
      <c r="A2663" s="3" t="s">
        <v>4208</v>
      </c>
      <c r="B2663" s="3" t="s">
        <v>4331</v>
      </c>
      <c r="C2663" s="3" t="s">
        <v>4332</v>
      </c>
      <c r="D2663" s="3" t="s">
        <v>3697</v>
      </c>
      <c r="E2663" s="4" t="s">
        <v>4343</v>
      </c>
    </row>
    <row r="2664" customFormat="1" ht="40" customHeight="1" spans="1:5">
      <c r="A2664" s="3" t="s">
        <v>4208</v>
      </c>
      <c r="B2664" s="3" t="s">
        <v>4331</v>
      </c>
      <c r="C2664" s="3" t="s">
        <v>4332</v>
      </c>
      <c r="D2664" s="3" t="s">
        <v>2953</v>
      </c>
      <c r="E2664" s="4" t="s">
        <v>4344</v>
      </c>
    </row>
    <row r="2665" customFormat="1" ht="40" customHeight="1" spans="1:5">
      <c r="A2665" s="3" t="s">
        <v>4208</v>
      </c>
      <c r="B2665" s="3" t="s">
        <v>4331</v>
      </c>
      <c r="C2665" s="3" t="s">
        <v>4332</v>
      </c>
      <c r="D2665" s="3" t="s">
        <v>4345</v>
      </c>
      <c r="E2665" s="4" t="s">
        <v>4346</v>
      </c>
    </row>
    <row r="2666" customFormat="1" ht="40" customHeight="1" spans="1:5">
      <c r="A2666" s="3" t="s">
        <v>4208</v>
      </c>
      <c r="B2666" s="3" t="s">
        <v>4331</v>
      </c>
      <c r="C2666" s="3" t="s">
        <v>4332</v>
      </c>
      <c r="D2666" s="3" t="s">
        <v>4347</v>
      </c>
      <c r="E2666" s="4" t="s">
        <v>4348</v>
      </c>
    </row>
    <row r="2667" customFormat="1" ht="40" customHeight="1" spans="1:5">
      <c r="A2667" s="3" t="s">
        <v>4208</v>
      </c>
      <c r="B2667" s="3" t="s">
        <v>4349</v>
      </c>
      <c r="C2667" s="3" t="s">
        <v>4350</v>
      </c>
      <c r="D2667" s="3" t="s">
        <v>4351</v>
      </c>
      <c r="E2667" s="4" t="s">
        <v>4352</v>
      </c>
    </row>
    <row r="2668" customFormat="1" ht="40" customHeight="1" spans="1:5">
      <c r="A2668" s="3" t="s">
        <v>4208</v>
      </c>
      <c r="B2668" s="3" t="s">
        <v>4349</v>
      </c>
      <c r="C2668" s="3" t="s">
        <v>4350</v>
      </c>
      <c r="D2668" s="3" t="s">
        <v>4353</v>
      </c>
      <c r="E2668" s="4" t="s">
        <v>2037</v>
      </c>
    </row>
    <row r="2669" customFormat="1" ht="40" customHeight="1" spans="1:5">
      <c r="A2669" s="3" t="s">
        <v>4208</v>
      </c>
      <c r="B2669" s="3" t="s">
        <v>4349</v>
      </c>
      <c r="C2669" s="3" t="s">
        <v>4350</v>
      </c>
      <c r="D2669" s="3" t="s">
        <v>4354</v>
      </c>
      <c r="E2669" s="4" t="s">
        <v>4355</v>
      </c>
    </row>
    <row r="2670" customFormat="1" ht="40" customHeight="1" spans="1:5">
      <c r="A2670" s="3" t="s">
        <v>4208</v>
      </c>
      <c r="B2670" s="3" t="s">
        <v>4349</v>
      </c>
      <c r="C2670" s="3" t="s">
        <v>4350</v>
      </c>
      <c r="D2670" s="3" t="s">
        <v>4356</v>
      </c>
      <c r="E2670" s="4" t="s">
        <v>4357</v>
      </c>
    </row>
    <row r="2671" customFormat="1" ht="40" customHeight="1" spans="1:5">
      <c r="A2671" s="3" t="s">
        <v>4208</v>
      </c>
      <c r="B2671" s="3" t="s">
        <v>4349</v>
      </c>
      <c r="C2671" s="3" t="s">
        <v>4350</v>
      </c>
      <c r="D2671" s="3" t="s">
        <v>4358</v>
      </c>
      <c r="E2671" s="4" t="s">
        <v>1675</v>
      </c>
    </row>
    <row r="2672" customFormat="1" ht="40" customHeight="1" spans="1:5">
      <c r="A2672" s="3" t="s">
        <v>4208</v>
      </c>
      <c r="B2672" s="3" t="s">
        <v>4349</v>
      </c>
      <c r="C2672" s="3" t="s">
        <v>4350</v>
      </c>
      <c r="D2672" s="3" t="s">
        <v>4359</v>
      </c>
      <c r="E2672" s="4" t="s">
        <v>4360</v>
      </c>
    </row>
    <row r="2673" customFormat="1" ht="40" customHeight="1" spans="1:5">
      <c r="A2673" s="3" t="s">
        <v>4208</v>
      </c>
      <c r="B2673" s="3" t="s">
        <v>4349</v>
      </c>
      <c r="C2673" s="3" t="s">
        <v>4350</v>
      </c>
      <c r="D2673" s="3" t="s">
        <v>4361</v>
      </c>
      <c r="E2673" s="4" t="s">
        <v>1887</v>
      </c>
    </row>
    <row r="2674" customFormat="1" ht="40" customHeight="1" spans="1:5">
      <c r="A2674" s="3" t="s">
        <v>4208</v>
      </c>
      <c r="B2674" s="3" t="s">
        <v>4349</v>
      </c>
      <c r="C2674" s="3" t="s">
        <v>4350</v>
      </c>
      <c r="D2674" s="3" t="s">
        <v>4362</v>
      </c>
      <c r="E2674" s="4" t="s">
        <v>4363</v>
      </c>
    </row>
    <row r="2675" customFormat="1" ht="40" customHeight="1" spans="1:5">
      <c r="A2675" s="3" t="s">
        <v>4208</v>
      </c>
      <c r="B2675" s="3" t="s">
        <v>4349</v>
      </c>
      <c r="C2675" s="3" t="s">
        <v>4350</v>
      </c>
      <c r="D2675" s="3" t="s">
        <v>4364</v>
      </c>
      <c r="E2675" s="4" t="s">
        <v>4365</v>
      </c>
    </row>
    <row r="2676" customFormat="1" ht="40" customHeight="1" spans="1:5">
      <c r="A2676" s="3" t="s">
        <v>4208</v>
      </c>
      <c r="B2676" s="3" t="s">
        <v>4349</v>
      </c>
      <c r="C2676" s="3" t="s">
        <v>4350</v>
      </c>
      <c r="D2676" s="3" t="s">
        <v>4366</v>
      </c>
      <c r="E2676" s="4" t="s">
        <v>4367</v>
      </c>
    </row>
    <row r="2677" customFormat="1" ht="40" customHeight="1" spans="1:5">
      <c r="A2677" s="3" t="s">
        <v>4208</v>
      </c>
      <c r="B2677" s="3" t="s">
        <v>4368</v>
      </c>
      <c r="C2677" s="3" t="s">
        <v>4369</v>
      </c>
      <c r="D2677" s="3" t="s">
        <v>4370</v>
      </c>
      <c r="E2677" s="4" t="s">
        <v>4371</v>
      </c>
    </row>
    <row r="2678" customFormat="1" ht="40" customHeight="1" spans="1:5">
      <c r="A2678" s="3" t="s">
        <v>4208</v>
      </c>
      <c r="B2678" s="3" t="s">
        <v>4368</v>
      </c>
      <c r="C2678" s="3" t="s">
        <v>4369</v>
      </c>
      <c r="D2678" s="3" t="s">
        <v>4372</v>
      </c>
      <c r="E2678" s="4" t="s">
        <v>4373</v>
      </c>
    </row>
    <row r="2679" customFormat="1" ht="40" customHeight="1" spans="1:5">
      <c r="A2679" s="3" t="s">
        <v>4208</v>
      </c>
      <c r="B2679" s="3" t="s">
        <v>4368</v>
      </c>
      <c r="C2679" s="3" t="s">
        <v>4369</v>
      </c>
      <c r="D2679" s="3" t="s">
        <v>4047</v>
      </c>
      <c r="E2679" s="4" t="s">
        <v>4374</v>
      </c>
    </row>
    <row r="2680" customFormat="1" ht="40" customHeight="1" spans="1:5">
      <c r="A2680" s="3" t="s">
        <v>4208</v>
      </c>
      <c r="B2680" s="3" t="s">
        <v>4368</v>
      </c>
      <c r="C2680" s="3" t="s">
        <v>4369</v>
      </c>
      <c r="D2680" s="3" t="s">
        <v>4375</v>
      </c>
      <c r="E2680" s="4" t="s">
        <v>4376</v>
      </c>
    </row>
    <row r="2681" customFormat="1" ht="40" customHeight="1" spans="1:5">
      <c r="A2681" s="3" t="s">
        <v>4208</v>
      </c>
      <c r="B2681" s="3" t="s">
        <v>4368</v>
      </c>
      <c r="C2681" s="3" t="s">
        <v>4369</v>
      </c>
      <c r="D2681" s="3" t="s">
        <v>4377</v>
      </c>
      <c r="E2681" s="4" t="s">
        <v>4378</v>
      </c>
    </row>
    <row r="2682" customFormat="1" ht="40" customHeight="1" spans="1:5">
      <c r="A2682" s="3" t="s">
        <v>4208</v>
      </c>
      <c r="B2682" s="3" t="s">
        <v>4368</v>
      </c>
      <c r="C2682" s="3" t="s">
        <v>4369</v>
      </c>
      <c r="D2682" s="3" t="s">
        <v>4379</v>
      </c>
      <c r="E2682" s="4" t="s">
        <v>3214</v>
      </c>
    </row>
    <row r="2683" customFormat="1" ht="40" customHeight="1" spans="1:5">
      <c r="A2683" s="3" t="s">
        <v>4208</v>
      </c>
      <c r="B2683" s="3" t="s">
        <v>4368</v>
      </c>
      <c r="C2683" s="3" t="s">
        <v>4369</v>
      </c>
      <c r="D2683" s="3" t="s">
        <v>4380</v>
      </c>
      <c r="E2683" s="4" t="s">
        <v>4381</v>
      </c>
    </row>
    <row r="2684" customFormat="1" ht="40" customHeight="1" spans="1:5">
      <c r="A2684" s="3" t="s">
        <v>4208</v>
      </c>
      <c r="B2684" s="3" t="s">
        <v>4368</v>
      </c>
      <c r="C2684" s="3" t="s">
        <v>4369</v>
      </c>
      <c r="D2684" s="3" t="s">
        <v>4382</v>
      </c>
      <c r="E2684" s="4" t="s">
        <v>4383</v>
      </c>
    </row>
    <row r="2685" customFormat="1" ht="40" customHeight="1" spans="1:5">
      <c r="A2685" s="3" t="s">
        <v>4208</v>
      </c>
      <c r="B2685" s="3" t="s">
        <v>4368</v>
      </c>
      <c r="C2685" s="3" t="s">
        <v>4369</v>
      </c>
      <c r="D2685" s="3" t="s">
        <v>4384</v>
      </c>
      <c r="E2685" s="4" t="s">
        <v>4385</v>
      </c>
    </row>
    <row r="2686" customFormat="1" ht="40" customHeight="1" spans="1:5">
      <c r="A2686" s="3" t="s">
        <v>4208</v>
      </c>
      <c r="B2686" s="3" t="s">
        <v>4368</v>
      </c>
      <c r="C2686" s="3" t="s">
        <v>4369</v>
      </c>
      <c r="D2686" s="3" t="s">
        <v>4386</v>
      </c>
      <c r="E2686" s="4" t="s">
        <v>3476</v>
      </c>
    </row>
    <row r="2687" customFormat="1" ht="40" customHeight="1" spans="1:5">
      <c r="A2687" s="3" t="s">
        <v>4208</v>
      </c>
      <c r="B2687" s="3" t="s">
        <v>4387</v>
      </c>
      <c r="C2687" s="3" t="s">
        <v>4388</v>
      </c>
      <c r="D2687" s="3" t="s">
        <v>4389</v>
      </c>
      <c r="E2687" s="4" t="s">
        <v>2351</v>
      </c>
    </row>
    <row r="2688" customFormat="1" ht="40" customHeight="1" spans="1:5">
      <c r="A2688" s="3" t="s">
        <v>4208</v>
      </c>
      <c r="B2688" s="3" t="s">
        <v>4387</v>
      </c>
      <c r="C2688" s="3" t="s">
        <v>4388</v>
      </c>
      <c r="D2688" s="3" t="s">
        <v>4390</v>
      </c>
      <c r="E2688" s="4" t="s">
        <v>4391</v>
      </c>
    </row>
    <row r="2689" customFormat="1" ht="40" customHeight="1" spans="1:5">
      <c r="A2689" s="3" t="s">
        <v>4208</v>
      </c>
      <c r="B2689" s="3" t="s">
        <v>4387</v>
      </c>
      <c r="C2689" s="3" t="s">
        <v>4388</v>
      </c>
      <c r="D2689" s="3" t="s">
        <v>4392</v>
      </c>
      <c r="E2689" s="4" t="s">
        <v>4393</v>
      </c>
    </row>
    <row r="2690" customFormat="1" ht="40" customHeight="1" spans="1:5">
      <c r="A2690" s="3" t="s">
        <v>4208</v>
      </c>
      <c r="B2690" s="3" t="s">
        <v>4387</v>
      </c>
      <c r="C2690" s="3" t="s">
        <v>4388</v>
      </c>
      <c r="D2690" s="3" t="s">
        <v>4394</v>
      </c>
      <c r="E2690" s="4" t="s">
        <v>4395</v>
      </c>
    </row>
    <row r="2691" customFormat="1" ht="40" customHeight="1" spans="1:5">
      <c r="A2691" s="3" t="s">
        <v>4208</v>
      </c>
      <c r="B2691" s="3" t="s">
        <v>4387</v>
      </c>
      <c r="C2691" s="3" t="s">
        <v>4388</v>
      </c>
      <c r="D2691" s="3" t="s">
        <v>4396</v>
      </c>
      <c r="E2691" s="4" t="s">
        <v>4397</v>
      </c>
    </row>
    <row r="2692" customFormat="1" ht="40" customHeight="1" spans="1:5">
      <c r="A2692" s="3" t="s">
        <v>4208</v>
      </c>
      <c r="B2692" s="3" t="s">
        <v>4387</v>
      </c>
      <c r="C2692" s="3" t="s">
        <v>4388</v>
      </c>
      <c r="D2692" s="3" t="s">
        <v>1541</v>
      </c>
      <c r="E2692" s="4" t="s">
        <v>3698</v>
      </c>
    </row>
    <row r="2693" customFormat="1" ht="40" customHeight="1" spans="1:5">
      <c r="A2693" s="3" t="s">
        <v>4208</v>
      </c>
      <c r="B2693" s="3" t="s">
        <v>4387</v>
      </c>
      <c r="C2693" s="3" t="s">
        <v>4388</v>
      </c>
      <c r="D2693" s="3" t="s">
        <v>4398</v>
      </c>
      <c r="E2693" s="4" t="s">
        <v>4399</v>
      </c>
    </row>
    <row r="2694" customFormat="1" ht="40" customHeight="1" spans="1:5">
      <c r="A2694" s="3" t="s">
        <v>4208</v>
      </c>
      <c r="B2694" s="3" t="s">
        <v>4387</v>
      </c>
      <c r="C2694" s="3" t="s">
        <v>4388</v>
      </c>
      <c r="D2694" s="3" t="s">
        <v>4400</v>
      </c>
      <c r="E2694" s="4" t="s">
        <v>4340</v>
      </c>
    </row>
    <row r="2695" customFormat="1" ht="40" customHeight="1" spans="1:5">
      <c r="A2695" s="3" t="s">
        <v>4208</v>
      </c>
      <c r="B2695" s="3" t="s">
        <v>4387</v>
      </c>
      <c r="C2695" s="3" t="s">
        <v>4388</v>
      </c>
      <c r="D2695" s="3" t="s">
        <v>4401</v>
      </c>
      <c r="E2695" s="4" t="s">
        <v>4402</v>
      </c>
    </row>
    <row r="2696" customFormat="1" ht="40" customHeight="1" spans="1:5">
      <c r="A2696" s="3" t="s">
        <v>4208</v>
      </c>
      <c r="B2696" s="3" t="s">
        <v>4387</v>
      </c>
      <c r="C2696" s="3" t="s">
        <v>4388</v>
      </c>
      <c r="D2696" s="3" t="s">
        <v>4403</v>
      </c>
      <c r="E2696" s="4" t="s">
        <v>4404</v>
      </c>
    </row>
    <row r="2697" customFormat="1" ht="40" customHeight="1" spans="1:5">
      <c r="A2697" s="3" t="s">
        <v>4208</v>
      </c>
      <c r="B2697" s="3" t="s">
        <v>4387</v>
      </c>
      <c r="C2697" s="3" t="s">
        <v>4405</v>
      </c>
      <c r="D2697" s="3" t="s">
        <v>4406</v>
      </c>
      <c r="E2697" s="4" t="s">
        <v>4407</v>
      </c>
    </row>
    <row r="2698" customFormat="1" ht="40" customHeight="1" spans="1:5">
      <c r="A2698" s="3" t="s">
        <v>4208</v>
      </c>
      <c r="B2698" s="3" t="s">
        <v>4387</v>
      </c>
      <c r="C2698" s="3" t="s">
        <v>4405</v>
      </c>
      <c r="D2698" s="3" t="s">
        <v>4408</v>
      </c>
      <c r="E2698" s="4" t="s">
        <v>4409</v>
      </c>
    </row>
    <row r="2699" customFormat="1" ht="40" customHeight="1" spans="1:5">
      <c r="A2699" s="3" t="s">
        <v>4208</v>
      </c>
      <c r="B2699" s="3" t="s">
        <v>4387</v>
      </c>
      <c r="C2699" s="3" t="s">
        <v>4405</v>
      </c>
      <c r="D2699" s="3" t="s">
        <v>4410</v>
      </c>
      <c r="E2699" s="4" t="s">
        <v>4411</v>
      </c>
    </row>
    <row r="2700" customFormat="1" ht="40" customHeight="1" spans="1:5">
      <c r="A2700" s="3" t="s">
        <v>4208</v>
      </c>
      <c r="B2700" s="3" t="s">
        <v>4387</v>
      </c>
      <c r="C2700" s="3" t="s">
        <v>4405</v>
      </c>
      <c r="D2700" s="3" t="s">
        <v>4412</v>
      </c>
      <c r="E2700" s="4" t="s">
        <v>4413</v>
      </c>
    </row>
    <row r="2701" customFormat="1" ht="40" customHeight="1" spans="1:5">
      <c r="A2701" s="3" t="s">
        <v>4208</v>
      </c>
      <c r="B2701" s="3" t="s">
        <v>4387</v>
      </c>
      <c r="C2701" s="3" t="s">
        <v>4405</v>
      </c>
      <c r="D2701" s="3" t="s">
        <v>4414</v>
      </c>
      <c r="E2701" s="4" t="s">
        <v>4415</v>
      </c>
    </row>
    <row r="2702" customFormat="1" ht="40" customHeight="1" spans="1:5">
      <c r="A2702" s="3" t="s">
        <v>4208</v>
      </c>
      <c r="B2702" s="3" t="s">
        <v>4387</v>
      </c>
      <c r="C2702" s="3" t="s">
        <v>4405</v>
      </c>
      <c r="D2702" s="3" t="s">
        <v>4416</v>
      </c>
      <c r="E2702" s="4" t="s">
        <v>4417</v>
      </c>
    </row>
    <row r="2703" customFormat="1" ht="40" customHeight="1" spans="1:5">
      <c r="A2703" s="3" t="s">
        <v>4418</v>
      </c>
      <c r="B2703" s="3" t="s">
        <v>4419</v>
      </c>
      <c r="C2703" s="3" t="s">
        <v>4420</v>
      </c>
      <c r="D2703" s="3" t="s">
        <v>4421</v>
      </c>
      <c r="E2703" s="4" t="s">
        <v>237</v>
      </c>
    </row>
    <row r="2704" customFormat="1" ht="40" customHeight="1" spans="1:5">
      <c r="A2704" s="3" t="s">
        <v>4418</v>
      </c>
      <c r="B2704" s="3" t="s">
        <v>4419</v>
      </c>
      <c r="C2704" s="3" t="s">
        <v>4420</v>
      </c>
      <c r="D2704" s="3" t="s">
        <v>4422</v>
      </c>
      <c r="E2704" s="4" t="s">
        <v>4423</v>
      </c>
    </row>
    <row r="2705" customFormat="1" ht="40" customHeight="1" spans="1:5">
      <c r="A2705" s="3" t="s">
        <v>4418</v>
      </c>
      <c r="B2705" s="3" t="s">
        <v>4419</v>
      </c>
      <c r="C2705" s="3" t="s">
        <v>4420</v>
      </c>
      <c r="D2705" s="3" t="s">
        <v>4424</v>
      </c>
      <c r="E2705" s="4" t="s">
        <v>722</v>
      </c>
    </row>
    <row r="2706" customFormat="1" ht="40" customHeight="1" spans="1:5">
      <c r="A2706" s="3" t="s">
        <v>4418</v>
      </c>
      <c r="B2706" s="3" t="s">
        <v>4419</v>
      </c>
      <c r="C2706" s="3" t="s">
        <v>4420</v>
      </c>
      <c r="D2706" s="3" t="s">
        <v>4425</v>
      </c>
      <c r="E2706" s="4" t="s">
        <v>67</v>
      </c>
    </row>
    <row r="2707" customFormat="1" ht="40" customHeight="1" spans="1:5">
      <c r="A2707" s="3" t="s">
        <v>4418</v>
      </c>
      <c r="B2707" s="3" t="s">
        <v>4419</v>
      </c>
      <c r="C2707" s="3" t="s">
        <v>4420</v>
      </c>
      <c r="D2707" s="3" t="s">
        <v>4426</v>
      </c>
      <c r="E2707" s="4" t="s">
        <v>4427</v>
      </c>
    </row>
    <row r="2708" customFormat="1" ht="40" customHeight="1" spans="1:5">
      <c r="A2708" s="3" t="s">
        <v>4418</v>
      </c>
      <c r="B2708" s="3" t="s">
        <v>4428</v>
      </c>
      <c r="C2708" s="3" t="s">
        <v>4429</v>
      </c>
      <c r="D2708" s="3" t="s">
        <v>4430</v>
      </c>
      <c r="E2708" s="4" t="s">
        <v>203</v>
      </c>
    </row>
    <row r="2709" customFormat="1" ht="40" customHeight="1" spans="1:5">
      <c r="A2709" s="3" t="s">
        <v>4418</v>
      </c>
      <c r="B2709" s="3" t="s">
        <v>4428</v>
      </c>
      <c r="C2709" s="3" t="s">
        <v>4429</v>
      </c>
      <c r="D2709" s="3" t="s">
        <v>4431</v>
      </c>
      <c r="E2709" s="4" t="s">
        <v>65</v>
      </c>
    </row>
    <row r="2710" customFormat="1" ht="40" customHeight="1" spans="1:5">
      <c r="A2710" s="3" t="s">
        <v>4418</v>
      </c>
      <c r="B2710" s="3" t="s">
        <v>4428</v>
      </c>
      <c r="C2710" s="3" t="s">
        <v>4429</v>
      </c>
      <c r="D2710" s="3" t="s">
        <v>4432</v>
      </c>
      <c r="E2710" s="4" t="s">
        <v>33</v>
      </c>
    </row>
    <row r="2711" customFormat="1" ht="40" customHeight="1" spans="1:5">
      <c r="A2711" s="3" t="s">
        <v>4418</v>
      </c>
      <c r="B2711" s="3" t="s">
        <v>4428</v>
      </c>
      <c r="C2711" s="3" t="s">
        <v>4429</v>
      </c>
      <c r="D2711" s="3" t="s">
        <v>4433</v>
      </c>
      <c r="E2711" s="4" t="s">
        <v>37</v>
      </c>
    </row>
    <row r="2712" customFormat="1" ht="40" customHeight="1" spans="1:5">
      <c r="A2712" s="3" t="s">
        <v>4418</v>
      </c>
      <c r="B2712" s="3" t="s">
        <v>4428</v>
      </c>
      <c r="C2712" s="3" t="s">
        <v>4429</v>
      </c>
      <c r="D2712" s="3" t="s">
        <v>4434</v>
      </c>
      <c r="E2712" s="4" t="s">
        <v>671</v>
      </c>
    </row>
    <row r="2713" customFormat="1" ht="40" customHeight="1" spans="1:5">
      <c r="A2713" s="3" t="s">
        <v>4418</v>
      </c>
      <c r="B2713" s="3" t="s">
        <v>4428</v>
      </c>
      <c r="C2713" s="3" t="s">
        <v>4429</v>
      </c>
      <c r="D2713" s="3" t="s">
        <v>4435</v>
      </c>
      <c r="E2713" s="4" t="s">
        <v>329</v>
      </c>
    </row>
    <row r="2714" customFormat="1" ht="40" customHeight="1" spans="1:5">
      <c r="A2714" s="3" t="s">
        <v>4418</v>
      </c>
      <c r="B2714" s="3" t="s">
        <v>4428</v>
      </c>
      <c r="C2714" s="3" t="s">
        <v>4429</v>
      </c>
      <c r="D2714" s="3" t="s">
        <v>568</v>
      </c>
      <c r="E2714" s="4" t="s">
        <v>213</v>
      </c>
    </row>
    <row r="2715" customFormat="1" ht="40" customHeight="1" spans="1:5">
      <c r="A2715" s="3" t="s">
        <v>4418</v>
      </c>
      <c r="B2715" s="3" t="s">
        <v>4428</v>
      </c>
      <c r="C2715" s="3" t="s">
        <v>4429</v>
      </c>
      <c r="D2715" s="3" t="s">
        <v>4436</v>
      </c>
      <c r="E2715" s="4" t="s">
        <v>20</v>
      </c>
    </row>
    <row r="2716" customFormat="1" ht="40" customHeight="1" spans="1:5">
      <c r="A2716" s="3" t="s">
        <v>4418</v>
      </c>
      <c r="B2716" s="3" t="s">
        <v>4428</v>
      </c>
      <c r="C2716" s="3" t="s">
        <v>4429</v>
      </c>
      <c r="D2716" s="3" t="s">
        <v>4437</v>
      </c>
      <c r="E2716" s="4" t="s">
        <v>320</v>
      </c>
    </row>
    <row r="2717" customFormat="1" ht="40" customHeight="1" spans="1:5">
      <c r="A2717" s="3" t="s">
        <v>4418</v>
      </c>
      <c r="B2717" s="3" t="s">
        <v>4428</v>
      </c>
      <c r="C2717" s="3" t="s">
        <v>4429</v>
      </c>
      <c r="D2717" s="3" t="s">
        <v>4438</v>
      </c>
      <c r="E2717" s="4" t="s">
        <v>671</v>
      </c>
    </row>
    <row r="2718" customFormat="1" ht="40" customHeight="1" spans="1:5">
      <c r="A2718" s="3" t="s">
        <v>4418</v>
      </c>
      <c r="B2718" s="3" t="s">
        <v>4439</v>
      </c>
      <c r="C2718" s="3" t="s">
        <v>4440</v>
      </c>
      <c r="D2718" s="3" t="s">
        <v>4441</v>
      </c>
      <c r="E2718" s="4" t="s">
        <v>39</v>
      </c>
    </row>
    <row r="2719" customFormat="1" ht="40" customHeight="1" spans="1:5">
      <c r="A2719" s="3" t="s">
        <v>4418</v>
      </c>
      <c r="B2719" s="3" t="s">
        <v>4439</v>
      </c>
      <c r="C2719" s="3" t="s">
        <v>4440</v>
      </c>
      <c r="D2719" s="3" t="s">
        <v>4442</v>
      </c>
      <c r="E2719" s="4" t="s">
        <v>53</v>
      </c>
    </row>
    <row r="2720" customFormat="1" ht="40" customHeight="1" spans="1:5">
      <c r="A2720" s="3" t="s">
        <v>4418</v>
      </c>
      <c r="B2720" s="3" t="s">
        <v>4439</v>
      </c>
      <c r="C2720" s="3" t="s">
        <v>4440</v>
      </c>
      <c r="D2720" s="3" t="s">
        <v>4443</v>
      </c>
      <c r="E2720" s="4" t="s">
        <v>246</v>
      </c>
    </row>
    <row r="2721" customFormat="1" ht="40" customHeight="1" spans="1:5">
      <c r="A2721" s="3" t="s">
        <v>4418</v>
      </c>
      <c r="B2721" s="3" t="s">
        <v>4439</v>
      </c>
      <c r="C2721" s="3" t="s">
        <v>4440</v>
      </c>
      <c r="D2721" s="3" t="s">
        <v>4444</v>
      </c>
      <c r="E2721" s="4" t="s">
        <v>637</v>
      </c>
    </row>
    <row r="2722" customFormat="1" ht="40" customHeight="1" spans="1:5">
      <c r="A2722" s="3" t="s">
        <v>4418</v>
      </c>
      <c r="B2722" s="3" t="s">
        <v>4439</v>
      </c>
      <c r="C2722" s="3" t="s">
        <v>4440</v>
      </c>
      <c r="D2722" s="3" t="s">
        <v>4445</v>
      </c>
      <c r="E2722" s="4" t="s">
        <v>67</v>
      </c>
    </row>
    <row r="2723" customFormat="1" ht="40" customHeight="1" spans="1:5">
      <c r="A2723" s="3" t="s">
        <v>4418</v>
      </c>
      <c r="B2723" s="3" t="s">
        <v>4439</v>
      </c>
      <c r="C2723" s="3" t="s">
        <v>4446</v>
      </c>
      <c r="D2723" s="3" t="s">
        <v>585</v>
      </c>
      <c r="E2723" s="4" t="s">
        <v>870</v>
      </c>
    </row>
    <row r="2724" customFormat="1" ht="40" customHeight="1" spans="1:5">
      <c r="A2724" s="3" t="s">
        <v>4418</v>
      </c>
      <c r="B2724" s="3" t="s">
        <v>4439</v>
      </c>
      <c r="C2724" s="3" t="s">
        <v>4446</v>
      </c>
      <c r="D2724" s="3" t="s">
        <v>4447</v>
      </c>
      <c r="E2724" s="4" t="s">
        <v>241</v>
      </c>
    </row>
    <row r="2725" customFormat="1" ht="40" customHeight="1" spans="1:5">
      <c r="A2725" s="3" t="s">
        <v>4418</v>
      </c>
      <c r="B2725" s="3" t="s">
        <v>4439</v>
      </c>
      <c r="C2725" s="3" t="s">
        <v>4446</v>
      </c>
      <c r="D2725" s="3" t="s">
        <v>4448</v>
      </c>
      <c r="E2725" s="4" t="s">
        <v>256</v>
      </c>
    </row>
    <row r="2726" customFormat="1" ht="40" customHeight="1" spans="1:5">
      <c r="A2726" s="3" t="s">
        <v>4418</v>
      </c>
      <c r="B2726" s="3" t="s">
        <v>4439</v>
      </c>
      <c r="C2726" s="3" t="s">
        <v>4446</v>
      </c>
      <c r="D2726" s="3" t="s">
        <v>4449</v>
      </c>
      <c r="E2726" s="4" t="s">
        <v>39</v>
      </c>
    </row>
    <row r="2727" customFormat="1" ht="40" customHeight="1" spans="1:5">
      <c r="A2727" s="3" t="s">
        <v>4418</v>
      </c>
      <c r="B2727" s="3" t="s">
        <v>4439</v>
      </c>
      <c r="C2727" s="3" t="s">
        <v>4446</v>
      </c>
      <c r="D2727" s="3" t="s">
        <v>4450</v>
      </c>
      <c r="E2727" s="4" t="s">
        <v>336</v>
      </c>
    </row>
    <row r="2728" customFormat="1" ht="40" customHeight="1" spans="1:5">
      <c r="A2728" s="3" t="s">
        <v>4418</v>
      </c>
      <c r="B2728" s="3" t="s">
        <v>4439</v>
      </c>
      <c r="C2728" s="3" t="s">
        <v>4446</v>
      </c>
      <c r="D2728" s="3" t="s">
        <v>4451</v>
      </c>
      <c r="E2728" s="4" t="s">
        <v>712</v>
      </c>
    </row>
    <row r="2729" customFormat="1" ht="40" customHeight="1" spans="1:5">
      <c r="A2729" s="3" t="s">
        <v>4418</v>
      </c>
      <c r="B2729" s="3" t="s">
        <v>4439</v>
      </c>
      <c r="C2729" s="3" t="s">
        <v>4446</v>
      </c>
      <c r="D2729" s="3" t="s">
        <v>4452</v>
      </c>
      <c r="E2729" s="4" t="s">
        <v>320</v>
      </c>
    </row>
    <row r="2730" customFormat="1" ht="40" customHeight="1" spans="1:5">
      <c r="A2730" s="3" t="s">
        <v>4418</v>
      </c>
      <c r="B2730" s="3" t="s">
        <v>4439</v>
      </c>
      <c r="C2730" s="3" t="s">
        <v>4446</v>
      </c>
      <c r="D2730" s="3" t="s">
        <v>4453</v>
      </c>
      <c r="E2730" s="4" t="s">
        <v>241</v>
      </c>
    </row>
    <row r="2731" customFormat="1" ht="40" customHeight="1" spans="1:5">
      <c r="A2731" s="3" t="s">
        <v>4418</v>
      </c>
      <c r="B2731" s="3" t="s">
        <v>4439</v>
      </c>
      <c r="C2731" s="3" t="s">
        <v>4446</v>
      </c>
      <c r="D2731" s="3" t="s">
        <v>4454</v>
      </c>
      <c r="E2731" s="4" t="s">
        <v>16</v>
      </c>
    </row>
    <row r="2732" customFormat="1" ht="40" customHeight="1" spans="1:5">
      <c r="A2732" s="3" t="s">
        <v>4418</v>
      </c>
      <c r="B2732" s="3" t="s">
        <v>4439</v>
      </c>
      <c r="C2732" s="3" t="s">
        <v>4446</v>
      </c>
      <c r="D2732" s="3" t="s">
        <v>4455</v>
      </c>
      <c r="E2732" s="4" t="s">
        <v>237</v>
      </c>
    </row>
    <row r="2733" customFormat="1" ht="40" customHeight="1" spans="1:5">
      <c r="A2733" s="3" t="s">
        <v>4418</v>
      </c>
      <c r="B2733" s="3" t="s">
        <v>4439</v>
      </c>
      <c r="C2733" s="3" t="s">
        <v>4446</v>
      </c>
      <c r="D2733" s="3" t="s">
        <v>4456</v>
      </c>
      <c r="E2733" s="4" t="s">
        <v>640</v>
      </c>
    </row>
    <row r="2734" customFormat="1" ht="40" customHeight="1" spans="1:5">
      <c r="A2734" s="3" t="s">
        <v>4418</v>
      </c>
      <c r="B2734" s="3" t="s">
        <v>4439</v>
      </c>
      <c r="C2734" s="3" t="s">
        <v>4446</v>
      </c>
      <c r="D2734" s="3" t="s">
        <v>4457</v>
      </c>
      <c r="E2734" s="4" t="s">
        <v>679</v>
      </c>
    </row>
    <row r="2735" customFormat="1" ht="40" customHeight="1" spans="1:5">
      <c r="A2735" s="3" t="s">
        <v>4418</v>
      </c>
      <c r="B2735" s="3" t="s">
        <v>4439</v>
      </c>
      <c r="C2735" s="3" t="s">
        <v>4446</v>
      </c>
      <c r="D2735" s="3" t="s">
        <v>4458</v>
      </c>
      <c r="E2735" s="4" t="s">
        <v>12</v>
      </c>
    </row>
    <row r="2736" customFormat="1" ht="40" customHeight="1" spans="1:5">
      <c r="A2736" s="3" t="s">
        <v>4418</v>
      </c>
      <c r="B2736" s="3" t="s">
        <v>4439</v>
      </c>
      <c r="C2736" s="3" t="s">
        <v>4446</v>
      </c>
      <c r="D2736" s="3" t="s">
        <v>4459</v>
      </c>
      <c r="E2736" s="4" t="s">
        <v>53</v>
      </c>
    </row>
    <row r="2737" customFormat="1" ht="40" customHeight="1" spans="1:5">
      <c r="A2737" s="3" t="s">
        <v>4418</v>
      </c>
      <c r="B2737" s="3" t="s">
        <v>4439</v>
      </c>
      <c r="C2737" s="3" t="s">
        <v>4446</v>
      </c>
      <c r="D2737" s="3" t="s">
        <v>356</v>
      </c>
      <c r="E2737" s="4" t="s">
        <v>41</v>
      </c>
    </row>
    <row r="2738" customFormat="1" ht="40" customHeight="1" spans="1:5">
      <c r="A2738" s="3" t="s">
        <v>4418</v>
      </c>
      <c r="B2738" s="3" t="s">
        <v>4460</v>
      </c>
      <c r="C2738" s="3" t="s">
        <v>4461</v>
      </c>
      <c r="D2738" s="3" t="s">
        <v>4462</v>
      </c>
      <c r="E2738" s="4" t="s">
        <v>10</v>
      </c>
    </row>
    <row r="2739" customFormat="1" ht="40" customHeight="1" spans="1:5">
      <c r="A2739" s="3" t="s">
        <v>4418</v>
      </c>
      <c r="B2739" s="3" t="s">
        <v>4460</v>
      </c>
      <c r="C2739" s="3" t="s">
        <v>4461</v>
      </c>
      <c r="D2739" s="3" t="s">
        <v>4463</v>
      </c>
      <c r="E2739" s="4" t="s">
        <v>60</v>
      </c>
    </row>
    <row r="2740" customFormat="1" ht="40" customHeight="1" spans="1:5">
      <c r="A2740" s="3" t="s">
        <v>4418</v>
      </c>
      <c r="B2740" s="3" t="s">
        <v>4460</v>
      </c>
      <c r="C2740" s="3" t="s">
        <v>4461</v>
      </c>
      <c r="D2740" s="3" t="s">
        <v>4464</v>
      </c>
      <c r="E2740" s="4" t="s">
        <v>662</v>
      </c>
    </row>
    <row r="2741" customFormat="1" ht="40" customHeight="1" spans="1:5">
      <c r="A2741" s="3" t="s">
        <v>4418</v>
      </c>
      <c r="B2741" s="3" t="s">
        <v>4460</v>
      </c>
      <c r="C2741" s="3" t="s">
        <v>4461</v>
      </c>
      <c r="D2741" s="3" t="s">
        <v>4465</v>
      </c>
      <c r="E2741" s="4" t="s">
        <v>722</v>
      </c>
    </row>
    <row r="2742" customFormat="1" ht="40" customHeight="1" spans="1:5">
      <c r="A2742" s="3" t="s">
        <v>4418</v>
      </c>
      <c r="B2742" s="3" t="s">
        <v>4460</v>
      </c>
      <c r="C2742" s="3" t="s">
        <v>4461</v>
      </c>
      <c r="D2742" s="3" t="s">
        <v>4466</v>
      </c>
      <c r="E2742" s="4" t="s">
        <v>884</v>
      </c>
    </row>
    <row r="2743" customFormat="1" ht="40" customHeight="1" spans="1:5">
      <c r="A2743" s="3" t="s">
        <v>4418</v>
      </c>
      <c r="B2743" s="3" t="s">
        <v>4460</v>
      </c>
      <c r="C2743" s="3" t="s">
        <v>4467</v>
      </c>
      <c r="D2743" s="3" t="s">
        <v>4468</v>
      </c>
      <c r="E2743" s="4" t="s">
        <v>645</v>
      </c>
    </row>
    <row r="2744" customFormat="1" ht="40" customHeight="1" spans="1:5">
      <c r="A2744" s="3" t="s">
        <v>4418</v>
      </c>
      <c r="B2744" s="3" t="s">
        <v>4460</v>
      </c>
      <c r="C2744" s="3" t="s">
        <v>4467</v>
      </c>
      <c r="D2744" s="3" t="s">
        <v>4469</v>
      </c>
      <c r="E2744" s="4" t="s">
        <v>190</v>
      </c>
    </row>
    <row r="2745" customFormat="1" ht="40" customHeight="1" spans="1:5">
      <c r="A2745" s="3" t="s">
        <v>4418</v>
      </c>
      <c r="B2745" s="3" t="s">
        <v>4460</v>
      </c>
      <c r="C2745" s="3" t="s">
        <v>4467</v>
      </c>
      <c r="D2745" s="3" t="s">
        <v>4470</v>
      </c>
      <c r="E2745" s="4" t="s">
        <v>37</v>
      </c>
    </row>
    <row r="2746" customFormat="1" ht="40" customHeight="1" spans="1:5">
      <c r="A2746" s="3" t="s">
        <v>4418</v>
      </c>
      <c r="B2746" s="3" t="s">
        <v>4460</v>
      </c>
      <c r="C2746" s="3" t="s">
        <v>4467</v>
      </c>
      <c r="D2746" s="3" t="s">
        <v>4471</v>
      </c>
      <c r="E2746" s="4" t="s">
        <v>33</v>
      </c>
    </row>
    <row r="2747" customFormat="1" ht="40" customHeight="1" spans="1:5">
      <c r="A2747" s="3" t="s">
        <v>4418</v>
      </c>
      <c r="B2747" s="3" t="s">
        <v>4460</v>
      </c>
      <c r="C2747" s="3" t="s">
        <v>4467</v>
      </c>
      <c r="D2747" s="3" t="s">
        <v>4472</v>
      </c>
      <c r="E2747" s="4" t="s">
        <v>76</v>
      </c>
    </row>
    <row r="2748" customFormat="1" ht="40" customHeight="1" spans="1:5">
      <c r="A2748" s="3" t="s">
        <v>4418</v>
      </c>
      <c r="B2748" s="3" t="s">
        <v>4473</v>
      </c>
      <c r="C2748" s="3" t="s">
        <v>4474</v>
      </c>
      <c r="D2748" s="3" t="s">
        <v>4475</v>
      </c>
      <c r="E2748" s="4" t="s">
        <v>310</v>
      </c>
    </row>
    <row r="2749" customFormat="1" ht="40" customHeight="1" spans="1:5">
      <c r="A2749" s="3" t="s">
        <v>4418</v>
      </c>
      <c r="B2749" s="3" t="s">
        <v>4473</v>
      </c>
      <c r="C2749" s="3" t="s">
        <v>4474</v>
      </c>
      <c r="D2749" s="3" t="s">
        <v>4476</v>
      </c>
      <c r="E2749" s="4" t="s">
        <v>302</v>
      </c>
    </row>
    <row r="2750" customFormat="1" ht="40" customHeight="1" spans="1:5">
      <c r="A2750" s="3" t="s">
        <v>4418</v>
      </c>
      <c r="B2750" s="3" t="s">
        <v>4473</v>
      </c>
      <c r="C2750" s="3" t="s">
        <v>4474</v>
      </c>
      <c r="D2750" s="3" t="s">
        <v>3888</v>
      </c>
      <c r="E2750" s="4" t="s">
        <v>349</v>
      </c>
    </row>
    <row r="2751" customFormat="1" ht="40" customHeight="1" spans="1:5">
      <c r="A2751" s="3" t="s">
        <v>4418</v>
      </c>
      <c r="B2751" s="3" t="s">
        <v>4473</v>
      </c>
      <c r="C2751" s="3" t="s">
        <v>4474</v>
      </c>
      <c r="D2751" s="3" t="s">
        <v>4477</v>
      </c>
      <c r="E2751" s="4" t="s">
        <v>269</v>
      </c>
    </row>
    <row r="2752" customFormat="1" ht="40" customHeight="1" spans="1:5">
      <c r="A2752" s="3" t="s">
        <v>4418</v>
      </c>
      <c r="B2752" s="3" t="s">
        <v>4473</v>
      </c>
      <c r="C2752" s="3" t="s">
        <v>4474</v>
      </c>
      <c r="D2752" s="3" t="s">
        <v>4478</v>
      </c>
      <c r="E2752" s="4" t="s">
        <v>722</v>
      </c>
    </row>
    <row r="2753" customFormat="1" ht="40" customHeight="1" spans="1:5">
      <c r="A2753" s="3" t="s">
        <v>4418</v>
      </c>
      <c r="B2753" s="3" t="s">
        <v>4473</v>
      </c>
      <c r="C2753" s="3" t="s">
        <v>4479</v>
      </c>
      <c r="D2753" s="3" t="s">
        <v>4480</v>
      </c>
      <c r="E2753" s="4" t="s">
        <v>297</v>
      </c>
    </row>
    <row r="2754" customFormat="1" ht="40" customHeight="1" spans="1:5">
      <c r="A2754" s="3" t="s">
        <v>4418</v>
      </c>
      <c r="B2754" s="3" t="s">
        <v>4473</v>
      </c>
      <c r="C2754" s="3" t="s">
        <v>4479</v>
      </c>
      <c r="D2754" s="3" t="s">
        <v>4481</v>
      </c>
      <c r="E2754" s="4" t="s">
        <v>10</v>
      </c>
    </row>
    <row r="2755" customFormat="1" ht="40" customHeight="1" spans="1:5">
      <c r="A2755" s="3" t="s">
        <v>4418</v>
      </c>
      <c r="B2755" s="3" t="s">
        <v>4473</v>
      </c>
      <c r="C2755" s="3" t="s">
        <v>4479</v>
      </c>
      <c r="D2755" s="3" t="s">
        <v>4482</v>
      </c>
      <c r="E2755" s="4" t="s">
        <v>45</v>
      </c>
    </row>
    <row r="2756" customFormat="1" ht="40" customHeight="1" spans="1:5">
      <c r="A2756" s="3" t="s">
        <v>4418</v>
      </c>
      <c r="B2756" s="3" t="s">
        <v>4473</v>
      </c>
      <c r="C2756" s="3" t="s">
        <v>4479</v>
      </c>
      <c r="D2756" s="3" t="s">
        <v>4483</v>
      </c>
      <c r="E2756" s="4" t="s">
        <v>31</v>
      </c>
    </row>
    <row r="2757" customFormat="1" ht="40" customHeight="1" spans="1:5">
      <c r="A2757" s="3" t="s">
        <v>4418</v>
      </c>
      <c r="B2757" s="3" t="s">
        <v>4473</v>
      </c>
      <c r="C2757" s="3" t="s">
        <v>4479</v>
      </c>
      <c r="D2757" s="3" t="s">
        <v>4484</v>
      </c>
      <c r="E2757" s="4" t="s">
        <v>870</v>
      </c>
    </row>
    <row r="2758" customFormat="1" ht="40" customHeight="1" spans="1:5">
      <c r="A2758" s="3" t="s">
        <v>4418</v>
      </c>
      <c r="B2758" s="3" t="s">
        <v>4473</v>
      </c>
      <c r="C2758" s="3" t="s">
        <v>4479</v>
      </c>
      <c r="D2758" s="3" t="s">
        <v>4485</v>
      </c>
      <c r="E2758" s="4" t="s">
        <v>285</v>
      </c>
    </row>
    <row r="2759" customFormat="1" ht="40" customHeight="1" spans="1:5">
      <c r="A2759" s="3" t="s">
        <v>4418</v>
      </c>
      <c r="B2759" s="3" t="s">
        <v>4486</v>
      </c>
      <c r="C2759" s="3" t="s">
        <v>4487</v>
      </c>
      <c r="D2759" s="3" t="s">
        <v>4488</v>
      </c>
      <c r="E2759" s="4" t="s">
        <v>712</v>
      </c>
    </row>
    <row r="2760" customFormat="1" ht="40" customHeight="1" spans="1:5">
      <c r="A2760" s="3" t="s">
        <v>4418</v>
      </c>
      <c r="B2760" s="3" t="s">
        <v>4486</v>
      </c>
      <c r="C2760" s="3" t="s">
        <v>4487</v>
      </c>
      <c r="D2760" s="3" t="s">
        <v>4489</v>
      </c>
      <c r="E2760" s="4" t="s">
        <v>207</v>
      </c>
    </row>
    <row r="2761" customFormat="1" ht="40" customHeight="1" spans="1:5">
      <c r="A2761" s="3" t="s">
        <v>4418</v>
      </c>
      <c r="B2761" s="3" t="s">
        <v>4486</v>
      </c>
      <c r="C2761" s="3" t="s">
        <v>4487</v>
      </c>
      <c r="D2761" s="3" t="s">
        <v>4490</v>
      </c>
      <c r="E2761" s="4" t="s">
        <v>329</v>
      </c>
    </row>
    <row r="2762" customFormat="1" ht="40" customHeight="1" spans="1:5">
      <c r="A2762" s="3" t="s">
        <v>4418</v>
      </c>
      <c r="B2762" s="3" t="s">
        <v>4486</v>
      </c>
      <c r="C2762" s="3" t="s">
        <v>4487</v>
      </c>
      <c r="D2762" s="3" t="s">
        <v>4491</v>
      </c>
      <c r="E2762" s="4" t="s">
        <v>1097</v>
      </c>
    </row>
    <row r="2763" customFormat="1" ht="40" customHeight="1" spans="1:5">
      <c r="A2763" s="3" t="s">
        <v>4418</v>
      </c>
      <c r="B2763" s="3" t="s">
        <v>4486</v>
      </c>
      <c r="C2763" s="3" t="s">
        <v>4487</v>
      </c>
      <c r="D2763" s="3" t="s">
        <v>4492</v>
      </c>
      <c r="E2763" s="4" t="s">
        <v>203</v>
      </c>
    </row>
    <row r="2764" customFormat="1" ht="40" customHeight="1" spans="1:5">
      <c r="A2764" s="3" t="s">
        <v>4418</v>
      </c>
      <c r="B2764" s="3" t="s">
        <v>4486</v>
      </c>
      <c r="C2764" s="3" t="s">
        <v>4493</v>
      </c>
      <c r="D2764" s="3" t="s">
        <v>4494</v>
      </c>
      <c r="E2764" s="4" t="s">
        <v>804</v>
      </c>
    </row>
    <row r="2765" customFormat="1" ht="40" customHeight="1" spans="1:5">
      <c r="A2765" s="3" t="s">
        <v>4418</v>
      </c>
      <c r="B2765" s="3" t="s">
        <v>4486</v>
      </c>
      <c r="C2765" s="3" t="s">
        <v>4493</v>
      </c>
      <c r="D2765" s="3" t="s">
        <v>4495</v>
      </c>
      <c r="E2765" s="4" t="s">
        <v>45</v>
      </c>
    </row>
    <row r="2766" customFormat="1" ht="40" customHeight="1" spans="1:5">
      <c r="A2766" s="3" t="s">
        <v>4418</v>
      </c>
      <c r="B2766" s="3" t="s">
        <v>4486</v>
      </c>
      <c r="C2766" s="3" t="s">
        <v>4493</v>
      </c>
      <c r="D2766" s="3" t="s">
        <v>4496</v>
      </c>
      <c r="E2766" s="4" t="s">
        <v>85</v>
      </c>
    </row>
    <row r="2767" customFormat="1" ht="40" customHeight="1" spans="1:5">
      <c r="A2767" s="3" t="s">
        <v>4418</v>
      </c>
      <c r="B2767" s="3" t="s">
        <v>4486</v>
      </c>
      <c r="C2767" s="3" t="s">
        <v>4493</v>
      </c>
      <c r="D2767" s="3" t="s">
        <v>4497</v>
      </c>
      <c r="E2767" s="4" t="s">
        <v>326</v>
      </c>
    </row>
    <row r="2768" customFormat="1" ht="40" customHeight="1" spans="1:5">
      <c r="A2768" s="3" t="s">
        <v>4418</v>
      </c>
      <c r="B2768" s="3" t="s">
        <v>4486</v>
      </c>
      <c r="C2768" s="3" t="s">
        <v>4493</v>
      </c>
      <c r="D2768" s="3" t="s">
        <v>2152</v>
      </c>
      <c r="E2768" s="4" t="s">
        <v>679</v>
      </c>
    </row>
    <row r="2769" customFormat="1" ht="40" customHeight="1" spans="1:5">
      <c r="A2769" s="3" t="s">
        <v>4418</v>
      </c>
      <c r="B2769" s="3" t="s">
        <v>4486</v>
      </c>
      <c r="C2769" s="3" t="s">
        <v>4493</v>
      </c>
      <c r="D2769" s="3" t="s">
        <v>4498</v>
      </c>
      <c r="E2769" s="4" t="s">
        <v>76</v>
      </c>
    </row>
    <row r="2770" customFormat="1" ht="40" customHeight="1" spans="1:5">
      <c r="A2770" s="3" t="s">
        <v>4418</v>
      </c>
      <c r="B2770" s="3" t="s">
        <v>4486</v>
      </c>
      <c r="C2770" s="3" t="s">
        <v>4493</v>
      </c>
      <c r="D2770" s="3" t="s">
        <v>4499</v>
      </c>
      <c r="E2770" s="4" t="s">
        <v>880</v>
      </c>
    </row>
    <row r="2771" customFormat="1" ht="40" customHeight="1" spans="1:5">
      <c r="A2771" s="3" t="s">
        <v>4418</v>
      </c>
      <c r="B2771" s="3" t="s">
        <v>4486</v>
      </c>
      <c r="C2771" s="3" t="s">
        <v>4493</v>
      </c>
      <c r="D2771" s="3" t="s">
        <v>4500</v>
      </c>
      <c r="E2771" s="4" t="s">
        <v>322</v>
      </c>
    </row>
    <row r="2772" customFormat="1" ht="40" customHeight="1" spans="1:5">
      <c r="A2772" s="3" t="s">
        <v>4418</v>
      </c>
      <c r="B2772" s="3" t="s">
        <v>4486</v>
      </c>
      <c r="C2772" s="3" t="s">
        <v>4493</v>
      </c>
      <c r="D2772" s="3" t="s">
        <v>4501</v>
      </c>
      <c r="E2772" s="4" t="s">
        <v>329</v>
      </c>
    </row>
    <row r="2773" customFormat="1" ht="40" customHeight="1" spans="1:5">
      <c r="A2773" s="3" t="s">
        <v>4418</v>
      </c>
      <c r="B2773" s="3" t="s">
        <v>4486</v>
      </c>
      <c r="C2773" s="3" t="s">
        <v>4493</v>
      </c>
      <c r="D2773" s="3" t="s">
        <v>4502</v>
      </c>
      <c r="E2773" s="4" t="s">
        <v>322</v>
      </c>
    </row>
    <row r="2774" customFormat="1" ht="40" customHeight="1" spans="1:5">
      <c r="A2774" s="3" t="s">
        <v>4418</v>
      </c>
      <c r="B2774" s="3" t="s">
        <v>4503</v>
      </c>
      <c r="C2774" s="3" t="s">
        <v>4504</v>
      </c>
      <c r="D2774" s="3" t="s">
        <v>4505</v>
      </c>
      <c r="E2774" s="4" t="s">
        <v>657</v>
      </c>
    </row>
    <row r="2775" customFormat="1" ht="40" customHeight="1" spans="1:5">
      <c r="A2775" s="3" t="s">
        <v>4418</v>
      </c>
      <c r="B2775" s="3" t="s">
        <v>4503</v>
      </c>
      <c r="C2775" s="3" t="s">
        <v>4504</v>
      </c>
      <c r="D2775" s="3" t="s">
        <v>4506</v>
      </c>
      <c r="E2775" s="4" t="s">
        <v>10</v>
      </c>
    </row>
    <row r="2776" customFormat="1" ht="40" customHeight="1" spans="1:5">
      <c r="A2776" s="3" t="s">
        <v>4418</v>
      </c>
      <c r="B2776" s="3" t="s">
        <v>4503</v>
      </c>
      <c r="C2776" s="3" t="s">
        <v>4504</v>
      </c>
      <c r="D2776" s="3" t="s">
        <v>1183</v>
      </c>
      <c r="E2776" s="4" t="s">
        <v>880</v>
      </c>
    </row>
    <row r="2777" customFormat="1" ht="40" customHeight="1" spans="1:5">
      <c r="A2777" s="3" t="s">
        <v>4418</v>
      </c>
      <c r="B2777" s="3" t="s">
        <v>4503</v>
      </c>
      <c r="C2777" s="3" t="s">
        <v>4504</v>
      </c>
      <c r="D2777" s="3" t="s">
        <v>4507</v>
      </c>
      <c r="E2777" s="4" t="s">
        <v>709</v>
      </c>
    </row>
    <row r="2778" customFormat="1" ht="40" customHeight="1" spans="1:5">
      <c r="A2778" s="3" t="s">
        <v>4418</v>
      </c>
      <c r="B2778" s="3" t="s">
        <v>4503</v>
      </c>
      <c r="C2778" s="3" t="s">
        <v>4504</v>
      </c>
      <c r="D2778" s="3" t="s">
        <v>4508</v>
      </c>
      <c r="E2778" s="4" t="s">
        <v>31</v>
      </c>
    </row>
  </sheetData>
  <mergeCells count="1">
    <mergeCell ref="A1:E1"/>
  </mergeCells>
  <dataValidations count="1">
    <dataValidation allowBlank="1" showInputMessage="1" showErrorMessage="1" sqref="E55 E56 E57 E58 E59 E60 E885 E911 E2502 E2531 E2719 E2751 E2752 E49:E54 E61:E64 E805:E810 E811:E884 E886:E910 E912:E916 E2492:E2501 E2503:E2528 E2529:E2530 E2532:E2554 E2555:E2574 E2575:E2640 E2641:E2653 E2654:E2666 E2667:E2679 E2680:E2692 E2693:E2705 E2706:E2718 E2720:E2750 E2753:E2758 E2759:E2764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马超</dc:creator>
  <cp:lastModifiedBy>* 战神狼啸 *</cp:lastModifiedBy>
  <dcterms:created xsi:type="dcterms:W3CDTF">2021-12-23T01:16:00Z</dcterms:created>
  <dcterms:modified xsi:type="dcterms:W3CDTF">2021-12-23T02:09:49Z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2DA978F8C13E453691145FD247EB5C76</vt:lpwstr>
  </property>
  <property fmtid="{D5CDD505-2E9C-101B-9397-08002B2CF9AE}" pid="3" name="KSOProductBuildVer">
    <vt:lpwstr>2052-11.1.0.11115</vt:lpwstr>
  </property>
</Properties>
</file>